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2c74523b0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8c72fc1ac40eca64640c72326c5f7.psmdcp" Id="R60c5a566640d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<x:sst xmlns:x="http://schemas.openxmlformats.org/spreadsheetml/2006/main">
  <x:si>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</x:si>
  <x:si>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</x:si>
  <x:si>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CD161</x:t>
  </x:si>
  <x:si>
    <x:t>Name</x:t>
  </x:si>
  <x:si>
    <x:t>Limerick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</x:si>
  <x:si>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</x:si>
  <x:si>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</x:si>
  <x:si>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</x:si>
  <x:si>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</x:si>
  <x:si>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</x:si>
  <x:si>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</x:si>
  <x:si>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</x:si>
  <x:si>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</x:si>
  <x:si>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</x:si>
  <x:si>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</x:si>
  <x:si>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</x:si>
  <x:si>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</x:si>
  <x:si>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</x:si>
  <x:si>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</x:si>
  <x:si>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</x:si>
  <x:si>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</x:si>
  <x:si>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</x:si>
  <x:si>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</x:si>
  <x:si>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</x:si>
  <x:si>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</x:si>
  <x:si>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</x:si>
  <x:si>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</x:si>
  <x:si>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</x:si>
  <x:si>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</x:si>
  <x:si>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</x:si>
  <x:si>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</x:si>
  <x:si>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</x:si>
  <x:si>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</x:si>
  <x:si>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</x:si>
  <x:si>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</x:si>
  <x:si>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</x:si>
  <x:si>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</x:si>
  <x:si>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</x:si>
  <x:si>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C03210V03874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</x:si>
  <x:si>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</x:si>
  <x:si>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</x:si>
  <x:si>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</x:si>
  <x:si>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</x:si>
  <x:si>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</x:si>
  <x:si>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</x:si>
  <x:si>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</x:si>
  <x:si>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120001</x:t>
  </x:si>
  <x:si>
    <x:t>Abbey, Kilflyn, Co. Limerick</x:t>
  </x:si>
  <x:si>
    <x:t>2011</x:t>
  </x:si>
  <x:si>
    <x:t>CD161C1</x:t>
  </x:si>
  <x:si>
    <x:t>Population</x:t>
  </x:si>
  <x:si>
    <x:t>Number</x:t>
  </x:si>
  <x:si>
    <x:t/>
  </x:si>
  <x:si>
    <x:t>CD161C2</x:t>
  </x:si>
  <x:si>
    <x:t>Males</x:t>
  </x:si>
  <x:si>
    <x:t>CD161C3</x:t>
  </x:si>
  <x:si>
    <x:t>Females</x:t>
  </x:si>
  <x:si>
    <x:t>CD161C4</x:t>
  </x:si>
  <x:si>
    <x:t>Private households occupied</x:t>
  </x:si>
  <x:si>
    <x:t>CD161C5</x:t>
  </x:si>
  <x:si>
    <x:t>Private households unoccupied</x:t>
  </x:si>
  <x:si>
    <x:t>CD161C6</x:t>
  </x:si>
  <x:si>
    <x:t>Vacant dwellings</x:t>
  </x:si>
  <x:si>
    <x:t>CD161C7</x:t>
  </x:si>
  <x:si>
    <x:t>Housing stock</x:t>
  </x:si>
  <x:si>
    <x:t>CD161C8</x:t>
  </x:si>
  <x:si>
    <x:t>Vacancy rate</x:t>
  </x:si>
  <x:si>
    <x:t>%</x:t>
  </x:si>
  <x:si>
    <x:t>120002</x:t>
  </x:si>
  <x:si>
    <x:t>Abbeyfarm, Kilmallock, Co. Limerick</x:t>
  </x:si>
  <x:si>
    <x:t>120003</x:t>
  </x:si>
  <x:si>
    <x:t>Abbeyfeale East, Abbeyfeale, Co. Limerick</x:t>
  </x:si>
  <x:si>
    <x:t>120004</x:t>
  </x:si>
  <x:si>
    <x:t>Abbeyfeale West, Abbeyfeale, Co. Limerick</x:t>
  </x:si>
  <x:si>
    <x:t>120005</x:t>
  </x:si>
  <x:si>
    <x:t>Abbeylands (The Abbey), Rathkeale Urban, Co. Limerick</x:t>
  </x:si>
  <x:si>
    <x:t>120006</x:t>
  </x:si>
  <x:si>
    <x:t>Abington, Abington, Co. Limerick</x:t>
  </x:si>
  <x:si>
    <x:t>120007</x:t>
  </x:si>
  <x:si>
    <x:t>Acres, Mountcollins, Co. Limerick</x:t>
  </x:si>
  <x:si>
    <x:t>120008</x:t>
  </x:si>
  <x:si>
    <x:t>Adamstown, Uregare, Co. Limerick</x:t>
  </x:si>
  <x:si>
    <x:t>120009</x:t>
  </x:si>
  <x:si>
    <x:t>Adamswood, Dromard, Co. Limerick</x:t>
  </x:si>
  <x:si>
    <x:t>120010</x:t>
  </x:si>
  <x:si>
    <x:t>Adare, Adare South, Co. Limerick</x:t>
  </x:si>
  <x:si>
    <x:t>120011</x:t>
  </x:si>
  <x:si>
    <x:t>Aghalacka, Askeaton West, Co. Limerick</x:t>
  </x:si>
  <x:si>
    <x:t>120012</x:t>
  </x:si>
  <x:si>
    <x:t>Ahabeg, Ballyvarra, Co. Limerick</x:t>
  </x:si>
  <x:si>
    <x:t>120013</x:t>
  </x:si>
  <x:si>
    <x:t>Ahabeg (Rose), Ballyvarra, Co. Limerick</x:t>
  </x:si>
  <x:si>
    <x:t>120014</x:t>
  </x:si>
  <x:si>
    <x:t>Ahacore, Clonkeen, Co. Limerick</x:t>
  </x:si>
  <x:si>
    <x:t>120015</x:t>
  </x:si>
  <x:si>
    <x:t>Ahadagh, Dromcolliher, Co. Limerick</x:t>
  </x:si>
  <x:si>
    <x:t>120016</x:t>
  </x:si>
  <x:si>
    <x:t>Ahaveheen, Dromcolliher, Co. Limerick</x:t>
  </x:si>
  <x:si>
    <x:t>120017</x:t>
  </x:si>
  <x:si>
    <x:t>Ahawilk, Danganbeg, Co. Limerick</x:t>
  </x:si>
  <x:si>
    <x:t>120018</x:t>
  </x:si>
  <x:si>
    <x:t>Ahnagurra, Griston, Co. Limerick</x:t>
  </x:si>
  <x:si>
    <x:t>120019</x:t>
  </x:si>
  <x:si>
    <x:t>Altavilla, Riddlestown, Co. Limerick</x:t>
  </x:si>
  <x:si>
    <x:t>120020</x:t>
  </x:si>
  <x:si>
    <x:t>Amogan Beg, Dromard, Co. Limerick</x:t>
  </x:si>
  <x:si>
    <x:t>120021</x:t>
  </x:si>
  <x:si>
    <x:t>Amogan More, Dromard, Co. Limerick</x:t>
  </x:si>
  <x:si>
    <x:t>120022</x:t>
  </x:si>
  <x:si>
    <x:t>Anglesborough, Anglesborough, Co. Limerick</x:t>
  </x:si>
  <x:si>
    <x:t>120023</x:t>
  </x:si>
  <x:si>
    <x:t>Anglode, Caherconlish West, Co. Limerick</x:t>
  </x:si>
  <x:si>
    <x:t>120024</x:t>
  </x:si>
  <x:si>
    <x:t>Anhid East, Croom, Co. Limerick</x:t>
  </x:si>
  <x:si>
    <x:t>120025</x:t>
  </x:si>
  <x:si>
    <x:t>Anhid West, Croom, Co. Limerick</x:t>
  </x:si>
  <x:si>
    <x:t>120026</x:t>
  </x:si>
  <x:si>
    <x:t>Annagh, Galbally, Co. Limerick</x:t>
  </x:si>
  <x:si>
    <x:t>120027</x:t>
  </x:si>
  <x:si>
    <x:t>Annagh, Clonkeen, Co. Limerick</x:t>
  </x:si>
  <x:si>
    <x:t>120028</x:t>
  </x:si>
  <x:si>
    <x:t>Appletown, Broadford, Co. Limerick</x:t>
  </x:si>
  <x:si>
    <x:t>120029</x:t>
  </x:si>
  <x:si>
    <x:t>Ardagh, Ardagh, Co. Limerick</x:t>
  </x:si>
  <x:si>
    <x:t>120030</x:t>
  </x:si>
  <x:si>
    <x:t>Ardaneer, Craggs, Co. Limerick</x:t>
  </x:si>
  <x:si>
    <x:t>120031</x:t>
  </x:si>
  <x:si>
    <x:t>Ardanreagh, Bruff, Co. Limerick</x:t>
  </x:si>
  <x:si>
    <x:t>120032</x:t>
  </x:si>
  <x:si>
    <x:t>Ardbohil, Kilscannell, Co. Limerick</x:t>
  </x:si>
  <x:si>
    <x:t>120033</x:t>
  </x:si>
  <x:si>
    <x:t>Arddrine, Knockaderry, Co. Limerick</x:t>
  </x:si>
  <x:si>
    <x:t>120034</x:t>
  </x:si>
  <x:si>
    <x:t>Ardgoul North, Nantinan, Co. Limerick</x:t>
  </x:si>
  <x:si>
    <x:t>120035</x:t>
  </x:si>
  <x:si>
    <x:t>Ardgoul South, Nantinan, Co. Limerick</x:t>
  </x:si>
  <x:si>
    <x:t>120036</x:t>
  </x:si>
  <x:si>
    <x:t>Ardgoulbeg, Riddlestown, Co. Limerick</x:t>
  </x:si>
  <x:si>
    <x:t>120037</x:t>
  </x:si>
  <x:si>
    <x:t>Ardkilmartin, Kilmallock, Co. Limerick</x:t>
  </x:si>
  <x:si>
    <x:t>120038</x:t>
  </x:si>
  <x:si>
    <x:t>Ardlahan, Ballynacarriga, Co. Limerick</x:t>
  </x:si>
  <x:si>
    <x:t>120039</x:t>
  </x:si>
  <x:si>
    <x:t>Ardlaman, Riddlestown, Co. Limerick</x:t>
  </x:si>
  <x:si>
    <x:t>120040</x:t>
  </x:si>
  <x:si>
    <x:t>Ardmore, Knocklong, Co. Limerick</x:t>
  </x:si>
  <x:si>
    <x:t>120041</x:t>
  </x:si>
  <x:si>
    <x:t>Ardnacrohy, Newcastle Rural, Co. Limerick</x:t>
  </x:si>
  <x:si>
    <x:t>120042</x:t>
  </x:si>
  <x:si>
    <x:t>Ardnamoher, Riversdale, Co. Limerick</x:t>
  </x:si>
  <x:si>
    <x:t>120043</x:t>
  </x:si>
  <x:si>
    <x:t>Ardnanean, Kilscannell, Co. Limerick</x:t>
  </x:si>
  <x:si>
    <x:t>120044</x:t>
  </x:si>
  <x:si>
    <x:t>Ardnapreaghaun, Dromard, Co. Limerick</x:t>
  </x:si>
  <x:si>
    <x:t>120045</x:t>
  </x:si>
  <x:si>
    <x:t>Ardnaveagh, Riddlestown, Co. Limerick</x:t>
  </x:si>
  <x:si>
    <x:t>120046</x:t>
  </x:si>
  <x:si>
    <x:t>Ardpatrick, Ardpatrick, Co. Limerick</x:t>
  </x:si>
  <x:si>
    <x:t>120047</x:t>
  </x:si>
  <x:si>
    <x:t>Ardrahin, Galbally, Co. Limerick</x:t>
  </x:si>
  <x:si>
    <x:t>120048</x:t>
  </x:si>
  <x:si>
    <x:t>Ardroe, Kilmurry, Co. Limerick</x:t>
  </x:si>
  <x:si>
    <x:t>120049</x:t>
  </x:si>
  <x:si>
    <x:t>Ardshanbally, Adare South, Co. Limerick</x:t>
  </x:si>
  <x:si>
    <x:t>120050</x:t>
  </x:si>
  <x:si>
    <x:t>Ardtomin, Nantinan, Co. Limerick</x:t>
  </x:si>
  <x:si>
    <x:t>120051</x:t>
  </x:si>
  <x:si>
    <x:t>Ardvarna, Ballyvarra, Co. Limerick</x:t>
  </x:si>
  <x:si>
    <x:t>120052</x:t>
  </x:si>
  <x:si>
    <x:t>Ardvone, Ardagh, Co. Limerick</x:t>
  </x:si>
  <x:si>
    <x:t>120053</x:t>
  </x:si>
  <x:si>
    <x:t>Ardykeohane, Bruff, Co. Limerick</x:t>
  </x:si>
  <x:si>
    <x:t>120054</x:t>
  </x:si>
  <x:si>
    <x:t>Ardyoul, Kilmallock, Co. Limerick</x:t>
  </x:si>
  <x:si>
    <x:t>120055</x:t>
  </x:si>
  <x:si>
    <x:t>Arranagh, Monagay, Co. Limerick</x:t>
  </x:si>
  <x:si>
    <x:t>120056</x:t>
  </x:si>
  <x:si>
    <x:t>Arrybreaga, Templebredon, Co. Limerick</x:t>
  </x:si>
  <x:si>
    <x:t>120057</x:t>
  </x:si>
  <x:si>
    <x:t>Arywee, Ballybricken, Co. Limerick</x:t>
  </x:si>
  <x:si>
    <x:t>120058</x:t>
  </x:si>
  <x:si>
    <x:t>Ash Hill, Kilmallock, Co. Limerick</x:t>
  </x:si>
  <x:si>
    <x:t>120059</x:t>
  </x:si>
  <x:si>
    <x:t>Ashfort, Roxborough, Co. Limerick</x:t>
  </x:si>
  <x:si>
    <x:t>120060</x:t>
  </x:si>
  <x:si>
    <x:t>Ashgrove, Ardagh, Co. Limerick</x:t>
  </x:si>
  <x:si>
    <x:t>120061</x:t>
  </x:si>
  <x:si>
    <x:t>Ashroe, Glenstal, Co. Limerick</x:t>
  </x:si>
  <x:si>
    <x:t>120062</x:t>
  </x:si>
  <x:si>
    <x:t>Askeaton, Askeaton East, Co. Limerick</x:t>
  </x:si>
  <x:si>
    <x:t>120063</x:t>
  </x:si>
  <x:si>
    <x:t>Athea Lower, Glenagower, Co. Limerick</x:t>
  </x:si>
  <x:si>
    <x:t>120064</x:t>
  </x:si>
  <x:si>
    <x:t>Athea Upper, Rathronan, Co. Limerick</x:t>
  </x:si>
  <x:si>
    <x:t>120065</x:t>
  </x:si>
  <x:si>
    <x:t>Athlacca North, Athlacca, Co. Limerick</x:t>
  </x:si>
  <x:si>
    <x:t>120066</x:t>
  </x:si>
  <x:si>
    <x:t>Athlacca South, Athlacca, Co. Limerick</x:t>
  </x:si>
  <x:si>
    <x:t>120067</x:t>
  </x:si>
  <x:si>
    <x:t>Attyflin, Patrickswell, Co. Limerick</x:t>
  </x:si>
  <x:si>
    <x:t>120068</x:t>
  </x:si>
  <x:si>
    <x:t>Aughalin, Ballynoe West, Co. Limerick</x:t>
  </x:si>
  <x:si>
    <x:t>120069</x:t>
  </x:si>
  <x:si>
    <x:t>Aughinish East, Aughinish, Co. Limerick</x:t>
  </x:si>
  <x:si>
    <x:t>120070</x:t>
  </x:si>
  <x:si>
    <x:t>Aughinish West, Aughinish, Co. Limerick</x:t>
  </x:si>
  <x:si>
    <x:t>120071</x:t>
  </x:si>
  <x:si>
    <x:t>Badgerfort, Kilpeacon, Co. Limerick</x:t>
  </x:si>
  <x:si>
    <x:t>120072</x:t>
  </x:si>
  <x:si>
    <x:t>Baggotstown, Uregare, Co. Limerick</x:t>
  </x:si>
  <x:si>
    <x:t>120073</x:t>
  </x:si>
  <x:si>
    <x:t>Baggotstown East, Uregare, Co. Limerick</x:t>
  </x:si>
  <x:si>
    <x:t>120074</x:t>
  </x:si>
  <x:si>
    <x:t>Baggotstown West, Uregare, Co. Limerick</x:t>
  </x:si>
  <x:si>
    <x:t>120075</x:t>
  </x:si>
  <x:si>
    <x:t>Ballagh, Ballintober, Co. Limerick</x:t>
  </x:si>
  <x:si>
    <x:t>120076</x:t>
  </x:si>
  <x:si>
    <x:t>Ballaghbehy, Dromtrasna, Co. Limerick</x:t>
  </x:si>
  <x:si>
    <x:t>120077</x:t>
  </x:si>
  <x:si>
    <x:t>Ballaghbehy North, Dromtrasna, Co. Limerick</x:t>
  </x:si>
  <x:si>
    <x:t>120078</x:t>
  </x:si>
  <x:si>
    <x:t>Ballaghbehy South, Dromtrasna, Co. Limerick</x:t>
  </x:si>
  <x:si>
    <x:t>120079</x:t>
  </x:si>
  <x:si>
    <x:t>Ballinanima (Brew), Kilfinnane, Co. Limerick</x:t>
  </x:si>
  <x:si>
    <x:t>120080</x:t>
  </x:si>
  <x:si>
    <x:t>Ballinanima (D'arcy), Kilfinnane, Co. Limerick</x:t>
  </x:si>
  <x:si>
    <x:t>120081</x:t>
  </x:si>
  <x:si>
    <x:t>Ballinanima (Massy), Kilfinnane, Co. Limerick</x:t>
  </x:si>
  <x:si>
    <x:t>120082</x:t>
  </x:si>
  <x:si>
    <x:t>Ballinard, Cahercorney, Co. Limerick</x:t>
  </x:si>
  <x:si>
    <x:t>120083</x:t>
  </x:si>
  <x:si>
    <x:t>Ballincarroona, Ballymacshaneboy, Co. Limerick</x:t>
  </x:si>
  <x:si>
    <x:t>120084</x:t>
  </x:si>
  <x:si>
    <x:t>Ballincarroona, Knocklong, Co. Limerick</x:t>
  </x:si>
  <x:si>
    <x:t>120085</x:t>
  </x:si>
  <x:si>
    <x:t>Ballincassa, Grean, Co. Limerick</x:t>
  </x:si>
  <x:si>
    <x:t>120086</x:t>
  </x:si>
  <x:si>
    <x:t>Ballincolloo, Uregare, Co. Limerick</x:t>
  </x:si>
  <x:si>
    <x:t>120087</x:t>
  </x:si>
  <x:si>
    <x:t>Ballincolly, Colmanswell, Co. Limerick</x:t>
  </x:si>
  <x:si>
    <x:t>120088</x:t>
  </x:si>
  <x:si>
    <x:t>Ballincrana, Ardpatrick, Co. Limerick</x:t>
  </x:si>
  <x:si>
    <x:t>120089</x:t>
  </x:si>
  <x:si>
    <x:t>Ballinculloo, Dromin, Co. Limerick</x:t>
  </x:si>
  <x:si>
    <x:t>120090</x:t>
  </x:si>
  <x:si>
    <x:t>Ballincurra, Bulgaden, Co. Limerick</x:t>
  </x:si>
  <x:si>
    <x:t>120091</x:t>
  </x:si>
  <x:si>
    <x:t>Ballincurra, Croagh, Co. Limerick</x:t>
  </x:si>
  <x:si>
    <x:t>120092</x:t>
  </x:si>
  <x:si>
    <x:t>Ballincurra, Dromin, Co. Limerick</x:t>
  </x:si>
  <x:si>
    <x:t>120093</x:t>
  </x:si>
  <x:si>
    <x:t>Ballincurra, Hospital, Co. Limerick</x:t>
  </x:si>
  <x:si>
    <x:t>120094</x:t>
  </x:si>
  <x:si>
    <x:t>Balline, Emlygrennan, Co. Limerick</x:t>
  </x:si>
  <x:si>
    <x:t>120095</x:t>
  </x:si>
  <x:si>
    <x:t>Balline, Uregare, Co. Limerick</x:t>
  </x:si>
  <x:si>
    <x:t>120096</x:t>
  </x:si>
  <x:si>
    <x:t>Ballinena, Ardagh, Co. Limerick</x:t>
  </x:si>
  <x:si>
    <x:t>120097</x:t>
  </x:si>
  <x:si>
    <x:t>Ballinfreera, Ballynabanoge, Co. Limerick</x:t>
  </x:si>
  <x:si>
    <x:t>120098</x:t>
  </x:si>
  <x:si>
    <x:t>Ballingaddy North, Kilmallock, Co. Limerick</x:t>
  </x:si>
  <x:si>
    <x:t>120099</x:t>
  </x:si>
  <x:si>
    <x:t>Ballingaddy South, Kilmallock, Co. Limerick</x:t>
  </x:si>
  <x:si>
    <x:t>120100</x:t>
  </x:si>
  <x:si>
    <x:t>Ballingarrane, Nantinan, Co. Limerick</x:t>
  </x:si>
  <x:si>
    <x:t>120101</x:t>
  </x:si>
  <x:si>
    <x:t>Ballingarry, Glenbrohane, Co. Limerick</x:t>
  </x:si>
  <x:si>
    <x:t>120102</x:t>
  </x:si>
  <x:si>
    <x:t>Ballingayrour, Dromin, Co. Limerick</x:t>
  </x:si>
  <x:si>
    <x:t>120103</x:t>
  </x:si>
  <x:si>
    <x:t>Ballingoola, Cahercorney, Co. Limerick</x:t>
  </x:si>
  <x:si>
    <x:t>120104</x:t>
  </x:si>
  <x:si>
    <x:t>Ballingowan, Newcastle Rural, Co. Limerick</x:t>
  </x:si>
  <x:si>
    <x:t>120105</x:t>
  </x:si>
  <x:si>
    <x:t>Balliniska, Danganbeg, Co. Limerick</x:t>
  </x:si>
  <x:si>
    <x:t>120106</x:t>
  </x:si>
  <x:si>
    <x:t>Ballinknockane, Craggs, Co. Limerick</x:t>
  </x:si>
  <x:si>
    <x:t>120107</x:t>
  </x:si>
  <x:si>
    <x:t>Ballinlee, Bruff, Co. Limerick</x:t>
  </x:si>
  <x:si>
    <x:t>120108</x:t>
  </x:si>
  <x:si>
    <x:t>Ballinlee North, Bruff, Co. Limerick</x:t>
  </x:si>
  <x:si>
    <x:t>120109</x:t>
  </x:si>
  <x:si>
    <x:t>Ballinlee South, Dromin, Co. Limerick</x:t>
  </x:si>
  <x:si>
    <x:t>120110</x:t>
  </x:si>
  <x:si>
    <x:t>Ballinlongig, Broadford, Co. Limerick</x:t>
  </x:si>
  <x:si>
    <x:t>120111</x:t>
  </x:si>
  <x:si>
    <x:t>Ballinlough, Kilteely, Co. Limerick</x:t>
  </x:si>
  <x:si>
    <x:t>120112</x:t>
  </x:si>
  <x:si>
    <x:t>Ballinloughane, Riddlestown, Co. Limerick</x:t>
  </x:si>
  <x:si>
    <x:t>120113</x:t>
  </x:si>
  <x:si>
    <x:t>Ballinloughane, Rooskagh, Co. Limerick</x:t>
  </x:si>
  <x:si>
    <x:t>120114</x:t>
  </x:si>
  <x:si>
    <x:t>Ballinlyna Lower, Kilfinnane, Co. Limerick</x:t>
  </x:si>
  <x:si>
    <x:t>120115</x:t>
  </x:si>
  <x:si>
    <x:t>Ballinlyna Upper, Kilfinnane, Co. Limerick</x:t>
  </x:si>
  <x:si>
    <x:t>120116</x:t>
  </x:si>
  <x:si>
    <x:t>Ballinlyny, Riddlestown, Co. Limerick</x:t>
  </x:si>
  <x:si>
    <x:t>120117</x:t>
  </x:si>
  <x:si>
    <x:t>Ballinoran, Rockhill, Co. Limerick</x:t>
  </x:si>
  <x:si>
    <x:t>120118</x:t>
  </x:si>
  <x:si>
    <x:t>Ballinrea, Bruff, Co. Limerick</x:t>
  </x:si>
  <x:si>
    <x:t>120119</x:t>
  </x:si>
  <x:si>
    <x:t>Ballinree, Shanagolden, Co. Limerick</x:t>
  </x:si>
  <x:si>
    <x:t>120120</x:t>
  </x:si>
  <x:si>
    <x:t>Ballinroche East, Crecora, Co. Limerick</x:t>
  </x:si>
  <x:si>
    <x:t>120121</x:t>
  </x:si>
  <x:si>
    <x:t>Ballinroche North, Crecora, Co. Limerick</x:t>
  </x:si>
  <x:si>
    <x:t>120122</x:t>
  </x:si>
  <x:si>
    <x:t>Ballinruane, Ballynoe, Co. Limerick</x:t>
  </x:si>
  <x:si>
    <x:t>120123</x:t>
  </x:si>
  <x:si>
    <x:t>Ballinscaula, Bulgaden, Co. Limerick</x:t>
  </x:si>
  <x:si>
    <x:t>120124</x:t>
  </x:si>
  <x:si>
    <x:t>Ballinscoola, Cahercorney, Co. Limerick</x:t>
  </x:si>
  <x:si>
    <x:t>120125</x:t>
  </x:si>
  <x:si>
    <x:t>Ballinscoola, Hospital, Co. Limerick</x:t>
  </x:si>
  <x:si>
    <x:t>120126</x:t>
  </x:si>
  <x:si>
    <x:t>Ballinstona North, Dromin, Co. Limerick</x:t>
  </x:si>
  <x:si>
    <x:t>120127</x:t>
  </x:si>
  <x:si>
    <x:t>Ballinstona South, Dromin, Co. Limerick</x:t>
  </x:si>
  <x:si>
    <x:t>120128</x:t>
  </x:si>
  <x:si>
    <x:t>Ballintaw, Abbeyville, Co. Limerick</x:t>
  </x:si>
  <x:si>
    <x:t>120129</x:t>
  </x:si>
  <x:si>
    <x:t>Ballintober, Griston, Co. Limerick</x:t>
  </x:si>
  <x:si>
    <x:t>120130</x:t>
  </x:si>
  <x:si>
    <x:t>Ballintober East, Ballintober, Co. Limerick</x:t>
  </x:si>
  <x:si>
    <x:t>120131</x:t>
  </x:si>
  <x:si>
    <x:t>Ballintober South, Ballintober, Co. Limerick</x:t>
  </x:si>
  <x:si>
    <x:t>120132</x:t>
  </x:si>
  <x:si>
    <x:t>Ballintober West, Ballintober, Co. Limerick</x:t>
  </x:si>
  <x:si>
    <x:t>120133</x:t>
  </x:si>
  <x:si>
    <x:t>Ballintredida, Nantinan, Co. Limerick</x:t>
  </x:si>
  <x:si>
    <x:t>120134</x:t>
  </x:si>
  <x:si>
    <x:t>Ballintubbrid, Newcastle Rural, Co. Limerick</x:t>
  </x:si>
  <x:si>
    <x:t>120135</x:t>
  </x:si>
  <x:si>
    <x:t>Ballinvallig, Newcastle Rural, Co. Limerick</x:t>
  </x:si>
  <x:si>
    <x:t>120136</x:t>
  </x:si>
  <x:si>
    <x:t>Ballinvana, Emlygrennan, Co. Limerick</x:t>
  </x:si>
  <x:si>
    <x:t>120137</x:t>
  </x:si>
  <x:si>
    <x:t>Ballinveala, Crecora, Co. Limerick</x:t>
  </x:si>
  <x:si>
    <x:t>120138</x:t>
  </x:si>
  <x:si>
    <x:t>Ballinvira, Croagh, Co. Limerick</x:t>
  </x:si>
  <x:si>
    <x:t>120139</x:t>
  </x:si>
  <x:si>
    <x:t>Ballinvirick, Nantinan, Co. Limerick</x:t>
  </x:si>
  <x:si>
    <x:t>120140</x:t>
  </x:si>
  <x:si>
    <x:t>Ballinvoher, Iveruss, Co. Limerick</x:t>
  </x:si>
  <x:si>
    <x:t>120141</x:t>
  </x:si>
  <x:si>
    <x:t>Ballinvreena, Emlygrennan, Co. Limerick</x:t>
  </x:si>
  <x:si>
    <x:t>120142</x:t>
  </x:si>
  <x:si>
    <x:t>Ballinvreena, Glenbrohane, Co. Limerick</x:t>
  </x:si>
  <x:si>
    <x:t>120143</x:t>
  </x:si>
  <x:si>
    <x:t>Ballinvulla, Riddlestown, Co. Limerick</x:t>
  </x:si>
  <x:si>
    <x:t>120144</x:t>
  </x:si>
  <x:si>
    <x:t>Ballinvullin, Newcastle Rural, Co. Limerick</x:t>
  </x:si>
  <x:si>
    <x:t>120145</x:t>
  </x:si>
  <x:si>
    <x:t>Ballinwillin, Rockhill, Co. Limerick</x:t>
  </x:si>
  <x:si>
    <x:t>120146</x:t>
  </x:si>
  <x:si>
    <x:t>Ballyadam, Caherconlish East, Co. Limerick</x:t>
  </x:si>
  <x:si>
    <x:t>120147</x:t>
  </x:si>
  <x:si>
    <x:t>Ballyadam, Nantinan, Co. Limerick</x:t>
  </x:si>
  <x:si>
    <x:t>120148</x:t>
  </x:si>
  <x:si>
    <x:t>Ballyaglish, Castletown, Co. Limerick</x:t>
  </x:si>
  <x:si>
    <x:t>120149</x:t>
  </x:si>
  <x:si>
    <x:t>Ballyagran, Ballyagran, Co. Limerick</x:t>
  </x:si>
  <x:si>
    <x:t>120150</x:t>
  </x:si>
  <x:si>
    <x:t>Ballyallinan North, Ballyallinan, Co. Limerick</x:t>
  </x:si>
  <x:si>
    <x:t>120151</x:t>
  </x:si>
  <x:si>
    <x:t>Ballyallinan South, Ballyallinan, Co. Limerick</x:t>
  </x:si>
  <x:si>
    <x:t>120152</x:t>
  </x:si>
  <x:si>
    <x:t>Ballyane, Shanid, Co. Limerick</x:t>
  </x:si>
  <x:si>
    <x:t>120153</x:t>
  </x:si>
  <x:si>
    <x:t>Ballyania, Dromin, Co. Limerick</x:t>
  </x:si>
  <x:si>
    <x:t>120154</x:t>
  </x:si>
  <x:si>
    <x:t>Ballyan, Riddlestown, Co. Limerick</x:t>
  </x:si>
  <x:si>
    <x:t>120155</x:t>
  </x:si>
  <x:si>
    <x:t>Ballyanrahan East, Patrickswell, Co. Limerick</x:t>
  </x:si>
  <x:si>
    <x:t>120156</x:t>
  </x:si>
  <x:si>
    <x:t>Ballyanrahan West, Patrickswell, Co. Limerick</x:t>
  </x:si>
  <x:si>
    <x:t>120157</x:t>
  </x:si>
  <x:si>
    <x:t>Ballyart, Caherconlish East, Co. Limerick</x:t>
  </x:si>
  <x:si>
    <x:t>120158</x:t>
  </x:si>
  <x:si>
    <x:t>Ballyashea, Kildimo, Co. Limerick</x:t>
  </x:si>
  <x:si>
    <x:t>120159</x:t>
  </x:si>
  <x:si>
    <x:t>Ballybane, Ballyagran, Co. Limerick</x:t>
  </x:si>
  <x:si>
    <x:t>120160</x:t>
  </x:si>
  <x:si>
    <x:t>Ballybane, Bruff, Co. Limerick</x:t>
  </x:si>
  <x:si>
    <x:t>120161</x:t>
  </x:si>
  <x:si>
    <x:t>Ballybaun, Nantinan, Co. Limerick</x:t>
  </x:si>
  <x:si>
    <x:t>120162</x:t>
  </x:si>
  <x:si>
    <x:t>Ballybeg, Kilmurry, Co. Limerick</x:t>
  </x:si>
  <x:si>
    <x:t>120163</x:t>
  </x:si>
  <x:si>
    <x:t>Ballybeg, Oola, Co. Limerick</x:t>
  </x:si>
  <x:si>
    <x:t>120164</x:t>
  </x:si>
  <x:si>
    <x:t>Ballybeg, Uregare, Co. Limerick</x:t>
  </x:si>
  <x:si>
    <x:t>120165</x:t>
  </x:si>
  <x:si>
    <x:t>Ballybeggane, Cloncagh, Co. Limerick</x:t>
  </x:si>
  <x:si>
    <x:t>120166</x:t>
  </x:si>
  <x:si>
    <x:t>Ballyblake, Ballybricken, Co. Limerick</x:t>
  </x:si>
  <x:si>
    <x:t>120167</x:t>
  </x:si>
  <x:si>
    <x:t>Ballybrennan, Ballysimon, Co. Limerick</x:t>
  </x:si>
  <x:si>
    <x:t>120168</x:t>
  </x:si>
  <x:si>
    <x:t>Ballybricken East, Ballybricken, Co. Limerick</x:t>
  </x:si>
  <x:si>
    <x:t>120169</x:t>
  </x:si>
  <x:si>
    <x:t>Ballybricken North, Ballybricken, Co. Limerick</x:t>
  </x:si>
  <x:si>
    <x:t>120170</x:t>
  </x:si>
  <x:si>
    <x:t>Ballybricken South, Ballybricken, Co. Limerick</x:t>
  </x:si>
  <x:si>
    <x:t>120171</x:t>
  </x:si>
  <x:si>
    <x:t>Ballybricken West, Ballybricken, Co. Limerick</x:t>
  </x:si>
  <x:si>
    <x:t>120172</x:t>
  </x:si>
  <x:si>
    <x:t>Ballybrien, Cullane, Co. Limerick</x:t>
  </x:si>
  <x:si>
    <x:t>120173</x:t>
  </x:si>
  <x:si>
    <x:t>Ballybronoge South, Patrickswell, Co. Limerick</x:t>
  </x:si>
  <x:si>
    <x:t>120174</x:t>
  </x:si>
  <x:si>
    <x:t>Ballybronoge North, Patrickswell, Co. Limerick</x:t>
  </x:si>
  <x:si>
    <x:t>120175</x:t>
  </x:si>
  <x:si>
    <x:t>Ballybrood, Kilmurry, Co. Limerick</x:t>
  </x:si>
  <x:si>
    <x:t>120176</x:t>
  </x:si>
  <x:si>
    <x:t>Ballybrown (Connello Lower By), Ballyallinan, Co. Limerick</x:t>
  </x:si>
  <x:si>
    <x:t>120177</x:t>
  </x:si>
  <x:si>
    <x:t>Ballybrown, Clarina, Co. Limerick</x:t>
  </x:si>
  <x:si>
    <x:t>120178</x:t>
  </x:si>
  <x:si>
    <x:t>Ballybrown (Glenquin By), Ballyallinan, Co. Limerick</x:t>
  </x:si>
  <x:si>
    <x:t>120179</x:t>
  </x:si>
  <x:si>
    <x:t>Ballycahane, Pallaskenry, Co. Limerick</x:t>
  </x:si>
  <x:si>
    <x:t>120180</x:t>
  </x:si>
  <x:si>
    <x:t>Ballycahane Lower, Kilpeacon, Co. Limerick</x:t>
  </x:si>
  <x:si>
    <x:t>120181</x:t>
  </x:si>
  <x:si>
    <x:t>Ballycahane Middle, Kilpeacon, Co. Limerick</x:t>
  </x:si>
  <x:si>
    <x:t>120182</x:t>
  </x:si>
  <x:si>
    <x:t>Ballycahane Upper, Kilpeacon, Co. Limerick</x:t>
  </x:si>
  <x:si>
    <x:t>120183</x:t>
  </x:si>
  <x:si>
    <x:t>Ballycahill, Hospital, Co. Limerick</x:t>
  </x:si>
  <x:si>
    <x:t>120184</x:t>
  </x:si>
  <x:si>
    <x:t>Ballycampion, Bruff, Co. Limerick</x:t>
  </x:si>
  <x:si>
    <x:t>120185</x:t>
  </x:si>
  <x:si>
    <x:t>Ballycanauna, Iveruss, Co. Limerick</x:t>
  </x:si>
  <x:si>
    <x:t>120186</x:t>
  </x:si>
  <x:si>
    <x:t>Ballycannon, Dromard, Co. Limerick</x:t>
  </x:si>
  <x:si>
    <x:t>120187</x:t>
  </x:si>
  <x:si>
    <x:t>Ballycarney, Clarina, Co. Limerick</x:t>
  </x:si>
  <x:si>
    <x:t>120188</x:t>
  </x:si>
  <x:si>
    <x:t>Ballycarrane, Clarina, Co. Limerick</x:t>
  </x:si>
  <x:si>
    <x:t>120189</x:t>
  </x:si>
  <x:si>
    <x:t>Ballycasey, Adare North, Co. Limerick</x:t>
  </x:si>
  <x:si>
    <x:t>120190</x:t>
  </x:si>
  <x:si>
    <x:t>Ballyclogh, Askeaton West, Co. Limerick</x:t>
  </x:si>
  <x:si>
    <x:t>120191</x:t>
  </x:si>
  <x:si>
    <x:t>Ballyclogh, Ballyvarra, Co. Limerick</x:t>
  </x:si>
  <x:si>
    <x:t>120192</x:t>
  </x:si>
  <x:si>
    <x:t>Ballyclogh, Roxborough, Co. Limerick</x:t>
  </x:si>
  <x:si>
    <x:t>120193</x:t>
  </x:si>
  <x:si>
    <x:t>Ballyclogh Lower, Colmanswell, Co. Limerick</x:t>
  </x:si>
  <x:si>
    <x:t>120194</x:t>
  </x:si>
  <x:si>
    <x:t>Ballyclogh Upper, Colmanswell, Co. Limerick</x:t>
  </x:si>
  <x:si>
    <x:t>120195</x:t>
  </x:si>
  <x:si>
    <x:t>Ballycluvane, Newcastle Rural, Co. Limerick</x:t>
  </x:si>
  <x:si>
    <x:t>120196</x:t>
  </x:si>
  <x:si>
    <x:t>Ballyconway, Monagay, Co. Limerick</x:t>
  </x:si>
  <x:si>
    <x:t>120197</x:t>
  </x:si>
  <x:si>
    <x:t>Ballycormick, Shanid, Co. Limerick</x:t>
  </x:si>
  <x:si>
    <x:t>120198</x:t>
  </x:si>
  <x:si>
    <x:t>Ballycoshown, Doon South, Co. Limerick</x:t>
  </x:si>
  <x:si>
    <x:t>120199</x:t>
  </x:si>
  <x:si>
    <x:t>Ballyculhane, Ballynacarriga, Co. Limerick</x:t>
  </x:si>
  <x:si>
    <x:t>120200</x:t>
  </x:si>
  <x:si>
    <x:t>Ballycullane, Bulgaden, Co. Limerick</x:t>
  </x:si>
  <x:si>
    <x:t>120201</x:t>
  </x:si>
  <x:si>
    <x:t>Ballycullane, Grange, Co. Limerick</x:t>
  </x:si>
  <x:si>
    <x:t>120202</x:t>
  </x:si>
  <x:si>
    <x:t>Ballycullane, Kilmallock, Co. Limerick</x:t>
  </x:si>
  <x:si>
    <x:t>120203</x:t>
  </x:si>
  <x:si>
    <x:t>Ballycullane Lower, Glin, Co. Limerick</x:t>
  </x:si>
  <x:si>
    <x:t>120204</x:t>
  </x:si>
  <x:si>
    <x:t>Ballycullane Upper, Glin, Co. Limerick</x:t>
  </x:si>
  <x:si>
    <x:t>120205</x:t>
  </x:si>
  <x:si>
    <x:t>Ballyculleen, Ballynabanoge, Co. Limerick</x:t>
  </x:si>
  <x:si>
    <x:t>120206</x:t>
  </x:si>
  <x:si>
    <x:t>Ballycullen, Askeaton West, Co. Limerick</x:t>
  </x:si>
  <x:si>
    <x:t>120207</x:t>
  </x:si>
  <x:si>
    <x:t>Ballycummin, Ballycummin, Co. Limerick</x:t>
  </x:si>
  <x:si>
    <x:t>120208</x:t>
  </x:si>
  <x:si>
    <x:t>Ballydaheen, Bruff, Co. Limerick</x:t>
  </x:si>
  <x:si>
    <x:t>120209</x:t>
  </x:si>
  <x:si>
    <x:t>Ballydaly, Uregare, Co. Limerick</x:t>
  </x:si>
  <x:si>
    <x:t>120210</x:t>
  </x:si>
  <x:si>
    <x:t>Ballydonnell, Broadford, Co. Limerick</x:t>
  </x:si>
  <x:si>
    <x:t>120211</x:t>
  </x:si>
  <x:si>
    <x:t>Ballydonohoe, Glin, Co. Limerick</x:t>
  </x:si>
  <x:si>
    <x:t>120212</x:t>
  </x:si>
  <x:si>
    <x:t>Ballydonohoe, Kilflyn, Co. Limerick</x:t>
  </x:si>
  <x:si>
    <x:t>120213</x:t>
  </x:si>
  <x:si>
    <x:t>Ballydoole, Ballynacarriga, Co. Limerick</x:t>
  </x:si>
  <x:si>
    <x:t>120214</x:t>
  </x:si>
  <x:si>
    <x:t>Ballydoole, Pallaskenry, Co. Limerick</x:t>
  </x:si>
  <x:si>
    <x:t>120215</x:t>
  </x:si>
  <x:si>
    <x:t>Ballydoorlis, Dunmoylan East, Co. Limerick</x:t>
  </x:si>
  <x:si>
    <x:t>120216</x:t>
  </x:si>
  <x:si>
    <x:t>Ballydoorty, Mahoonagh, Co. Limerick</x:t>
  </x:si>
  <x:si>
    <x:t>120217</x:t>
  </x:si>
  <x:si>
    <x:t>Ballyduane, Ballycummin, Co. Limerick</x:t>
  </x:si>
  <x:si>
    <x:t>120218</x:t>
  </x:si>
  <x:si>
    <x:t>Ballyduff, Cullane, Co. Limerick</x:t>
  </x:si>
  <x:si>
    <x:t>120219</x:t>
  </x:si>
  <x:si>
    <x:t>Ballyduhig, Mountplummer, Co. Limerick</x:t>
  </x:si>
  <x:si>
    <x:t>120220</x:t>
  </x:si>
  <x:si>
    <x:t>Ballyea, Ballyallinan, Co. Limerick</x:t>
  </x:si>
  <x:si>
    <x:t>120221</x:t>
  </x:si>
  <x:si>
    <x:t>Ballyea, Dromard, Co. Limerick</x:t>
  </x:si>
  <x:si>
    <x:t>120222</x:t>
  </x:si>
  <x:si>
    <x:t>Ballyea, Fedamore, Co. Limerick</x:t>
  </x:si>
  <x:si>
    <x:t>120223</x:t>
  </x:si>
  <x:si>
    <x:t>Ballyeawood, Ballyallinan, Co. Limerick</x:t>
  </x:si>
  <x:si>
    <x:t>120224</x:t>
  </x:si>
  <x:si>
    <x:t>Ballyegny, Dunmoylan East, Co. Limerick</x:t>
  </x:si>
  <x:si>
    <x:t>120225</x:t>
  </x:si>
  <x:si>
    <x:t>Ballyegny Beg, Dunmoylan East, Co. Limerick</x:t>
  </x:si>
  <x:si>
    <x:t>120226</x:t>
  </x:si>
  <x:si>
    <x:t>Ballyegny More, Dunmoylan East, Co. Limerick</x:t>
  </x:si>
  <x:si>
    <x:t>120227</x:t>
  </x:si>
  <x:si>
    <x:t>Ballyelan, Ballynoe, Co. Limerick</x:t>
  </x:si>
  <x:si>
    <x:t>120228</x:t>
  </x:si>
  <x:si>
    <x:t>Ballyellinan, Askeaton West, Co. Limerick</x:t>
  </x:si>
  <x:si>
    <x:t>120229</x:t>
  </x:si>
  <x:si>
    <x:t>Ballyengland Lower, Askeaton East, Co. Limerick</x:t>
  </x:si>
  <x:si>
    <x:t>120230</x:t>
  </x:si>
  <x:si>
    <x:t>Ballyengland Upper, Askeaton East, Co. Limerick</x:t>
  </x:si>
  <x:si>
    <x:t>120231</x:t>
  </x:si>
  <x:si>
    <x:t>Ballyfauskeen, Anglesborough, Co. Limerick</x:t>
  </x:si>
  <x:si>
    <x:t>120232</x:t>
  </x:si>
  <x:si>
    <x:t>Ballyfauskeen, Cullane, Co. Limerick</x:t>
  </x:si>
  <x:si>
    <x:t>120233</x:t>
  </x:si>
  <x:si>
    <x:t>Ballyfeerode, Griston, Co. Limerick</x:t>
  </x:si>
  <x:si>
    <x:t>120234</x:t>
  </x:si>
  <x:si>
    <x:t>Ballyfirreen North, Oola, Co. Limerick</x:t>
  </x:si>
  <x:si>
    <x:t>120235</x:t>
  </x:si>
  <x:si>
    <x:t>Ballyfirreen South, Oola, Co. Limerick</x:t>
  </x:si>
  <x:si>
    <x:t>120236</x:t>
  </x:si>
  <x:si>
    <x:t>Ballyfoleen North, Kilfinny, Co. Limerick</x:t>
  </x:si>
  <x:si>
    <x:t>120237</x:t>
  </x:si>
  <x:si>
    <x:t>Ballyfoleen South, Kilfinny, Co. Limerick</x:t>
  </x:si>
  <x:si>
    <x:t>120238</x:t>
  </x:si>
  <x:si>
    <x:t>Ballyfookeen, Rockhill, Co. Limerick</x:t>
  </x:si>
  <x:si>
    <x:t>120239</x:t>
  </x:si>
  <x:si>
    <x:t>Ballyfookoon, Dunnaman, Co. Limerick</x:t>
  </x:si>
  <x:si>
    <x:t>120240</x:t>
  </x:si>
  <x:si>
    <x:t>Ballyfraley, Ardagh, Co. Limerick</x:t>
  </x:si>
  <x:si>
    <x:t>120241</x:t>
  </x:si>
  <x:si>
    <x:t>Ballyfroota, Glenbrohane, Co. Limerick</x:t>
  </x:si>
  <x:si>
    <x:t>120242</x:t>
  </x:si>
  <x:si>
    <x:t>Ballygeagoge, Kilfinnane, Co. Limerick</x:t>
  </x:si>
  <x:si>
    <x:t>120243</x:t>
  </x:si>
  <x:si>
    <x:t>Ballygeale, Adare South, Co. Limerick</x:t>
  </x:si>
  <x:si>
    <x:t>120244</x:t>
  </x:si>
  <x:si>
    <x:t>Ballygeana, Riversdale, Co. Limerick</x:t>
  </x:si>
  <x:si>
    <x:t>120245</x:t>
  </x:si>
  <x:si>
    <x:t>Ballygeel, Danganbeg, Co. Limerick</x:t>
  </x:si>
  <x:si>
    <x:t>120246</x:t>
  </x:si>
  <x:si>
    <x:t>Ballygillane, Ardpatrick, Co. Limerick</x:t>
  </x:si>
  <x:si>
    <x:t>120247</x:t>
  </x:si>
  <x:si>
    <x:t>Ballygiltenan Lower, Glin, Co. Limerick</x:t>
  </x:si>
  <x:si>
    <x:t>120248</x:t>
  </x:si>
  <x:si>
    <x:t>Ballygiltenan North, Glin, Co. Limerick</x:t>
  </x:si>
  <x:si>
    <x:t>120249</x:t>
  </x:si>
  <x:si>
    <x:t>Ballygiltenan Upper, Kilfergus, Co. Limerick</x:t>
  </x:si>
  <x:si>
    <x:t>120250</x:t>
  </x:si>
  <x:si>
    <x:t>Ballygoghlan, Kilfergus, Co. Limerick</x:t>
  </x:si>
  <x:si>
    <x:t>120251</x:t>
  </x:si>
  <x:si>
    <x:t>Ballygrennan, Ballygrennan, Co. Limerick</x:t>
  </x:si>
  <x:si>
    <x:t>120252</x:t>
  </x:si>
  <x:si>
    <x:t>Ballygrennan, Bruff, Co. Limerick</x:t>
  </x:si>
  <x:si>
    <x:t>120253</x:t>
  </x:si>
  <x:si>
    <x:t>Ballygrennan, Bulgaden, Co. Limerick</x:t>
  </x:si>
  <x:si>
    <x:t>120254</x:t>
  </x:si>
  <x:si>
    <x:t>Ballygrennan, Croom, Co. Limerick</x:t>
  </x:si>
  <x:si>
    <x:t>120256</x:t>
  </x:si>
  <x:si>
    <x:t>Ballygriffin, Crecora, Co. Limerick</x:t>
  </x:si>
  <x:si>
    <x:t>120257</x:t>
  </x:si>
  <x:si>
    <x:t>Ballygubba North, Dromin, Co. Limerick</x:t>
  </x:si>
  <x:si>
    <x:t>120258</x:t>
  </x:si>
  <x:si>
    <x:t>Ballygubba South, Bruree, Co. Limerick</x:t>
  </x:si>
  <x:si>
    <x:t>120259</x:t>
  </x:si>
  <x:si>
    <x:t>Ballyguileataggle, Ballynoe, Co. Limerick</x:t>
  </x:si>
  <x:si>
    <x:t>120260</x:t>
  </x:si>
  <x:si>
    <x:t>Ballyguilebeg, Ballynoe, Co. Limerick</x:t>
  </x:si>
  <x:si>
    <x:t>120261</x:t>
  </x:si>
  <x:si>
    <x:t>Ballygulleen, Danganbeg, Co. Limerick</x:t>
  </x:si>
  <x:si>
    <x:t>120262</x:t>
  </x:si>
  <x:si>
    <x:t>Ballyguy, Ballyvarra, Co. Limerick</x:t>
  </x:si>
  <x:si>
    <x:t>120263</x:t>
  </x:si>
  <x:si>
    <x:t>Ballyhaght, Ballymacshaneboy, Co. Limerick</x:t>
  </x:si>
  <x:si>
    <x:t>120264</x:t>
  </x:si>
  <x:si>
    <x:t>Ballyhahil, Cloncagh, Co. Limerick</x:t>
  </x:si>
  <x:si>
    <x:t>120265</x:t>
  </x:si>
  <x:si>
    <x:t>Ballyhahill, Loghill, Co. Limerick</x:t>
  </x:si>
  <x:si>
    <x:t>120266</x:t>
  </x:si>
  <x:si>
    <x:t>Ballyhaukish, Knockainy, Co. Limerick</x:t>
  </x:si>
  <x:si>
    <x:t>120267</x:t>
  </x:si>
  <x:si>
    <x:t>Ballyhibbin, Nantinan, Co. Limerick</x:t>
  </x:si>
  <x:si>
    <x:t>120268</x:t>
  </x:si>
  <x:si>
    <x:t>Ballyhinnaught, Bruree, Co. Limerick</x:t>
  </x:si>
  <x:si>
    <x:t>120269</x:t>
  </x:si>
  <x:si>
    <x:t>Ballyhobin, Kilmurry, Co. Limerick</x:t>
  </x:si>
  <x:si>
    <x:t>120270</x:t>
  </x:si>
  <x:si>
    <x:t>Ballyhomin, Askeaton East, Co. Limerick</x:t>
  </x:si>
  <x:si>
    <x:t>120271</x:t>
  </x:si>
  <x:si>
    <x:t>Ballyhomock, Nantinan, Co. Limerick</x:t>
  </x:si>
  <x:si>
    <x:t>120272</x:t>
  </x:si>
  <x:si>
    <x:t>Ballyhoodane, Caherelly, Co. Limerick</x:t>
  </x:si>
  <x:si>
    <x:t>120273</x:t>
  </x:si>
  <x:si>
    <x:t>Ballyhoolahan, Glin, Co. Limerick</x:t>
  </x:si>
  <x:si>
    <x:t>120274</x:t>
  </x:si>
  <x:si>
    <x:t>Ballyhurst, Grean, Co. Limerick</x:t>
  </x:si>
  <x:si>
    <x:t>120275</x:t>
  </x:si>
  <x:si>
    <x:t>Ballyine, Rooskagh, Co. Limerick</x:t>
  </x:si>
  <x:si>
    <x:t>120276</x:t>
  </x:si>
  <x:si>
    <x:t>Ballykealy, Dunmoylan East, Co. Limerick</x:t>
  </x:si>
  <x:si>
    <x:t>120277</x:t>
  </x:si>
  <x:si>
    <x:t>Ballykeeffe, Ballycummin, Co. Limerick</x:t>
  </x:si>
  <x:si>
    <x:t>120278</x:t>
  </x:si>
  <x:si>
    <x:t>Ballykennedy North, Cloncagh, Co. Limerick</x:t>
  </x:si>
  <x:si>
    <x:t>120279</x:t>
  </x:si>
  <x:si>
    <x:t>Ballykennedy South, Cloncagh, Co. Limerick</x:t>
  </x:si>
  <x:si>
    <x:t>120280</x:t>
  </x:si>
  <x:si>
    <x:t>Ballykenny, Monagay, Co. Limerick</x:t>
  </x:si>
  <x:si>
    <x:t>120281</x:t>
  </x:si>
  <x:si>
    <x:t>Ballykenry, Riddlestown, Co. Limerick</x:t>
  </x:si>
  <x:si>
    <x:t>120282</x:t>
  </x:si>
  <x:si>
    <x:t>Ballykevan East, Cloncagh, Co. Limerick</x:t>
  </x:si>
  <x:si>
    <x:t>120283</x:t>
  </x:si>
  <x:si>
    <x:t>Ballykevan West, Cloncagh, Co. Limerick</x:t>
  </x:si>
  <x:si>
    <x:t>120284</x:t>
  </x:si>
  <x:si>
    <x:t>Ballyknockane, Ballingarry, Co. Limerick</x:t>
  </x:si>
  <x:si>
    <x:t>120285</x:t>
  </x:si>
  <x:si>
    <x:t>Ballylahiff, Newcastle Rural, Co. Limerick</x:t>
  </x:si>
  <x:si>
    <x:t>120286</x:t>
  </x:si>
  <x:si>
    <x:t>Ballylahiff, Oola, Co. Limerick</x:t>
  </x:si>
  <x:si>
    <x:t>120287</x:t>
  </x:si>
  <x:si>
    <x:t>Ballylanders, Ballylanders, Co. Limerick</x:t>
  </x:si>
  <x:si>
    <x:t>120288</x:t>
  </x:si>
  <x:si>
    <x:t>Ballylanigan, Monagay, Co. Limerick</x:t>
  </x:si>
  <x:si>
    <x:t>120289</x:t>
  </x:si>
  <x:si>
    <x:t>Ballylin, Ardagh, Co. Limerick</x:t>
  </x:si>
  <x:si>
    <x:t>120290</x:t>
  </x:si>
  <x:si>
    <x:t>Ballylin, Dromard, Co. Limerick</x:t>
  </x:si>
  <x:si>
    <x:t>120291</x:t>
  </x:si>
  <x:si>
    <x:t>Ballylin, Lismakeery, Co. Limerick</x:t>
  </x:si>
  <x:si>
    <x:t>120292</x:t>
  </x:si>
  <x:si>
    <x:t>Ballylinane, Monagay, Co. Limerick</x:t>
  </x:si>
  <x:si>
    <x:t>120293</x:t>
  </x:si>
  <x:si>
    <x:t>Ballylongford, Adare North, Co. Limerick</x:t>
  </x:si>
  <x:si>
    <x:t>120294</x:t>
  </x:si>
  <x:si>
    <x:t>Ballylooby, Duntryleague, Co. Limerick</x:t>
  </x:si>
  <x:si>
    <x:t>120295</x:t>
  </x:si>
  <x:si>
    <x:t>Ballyloughnaan, Adare South, Co. Limerick</x:t>
  </x:si>
  <x:si>
    <x:t>120296</x:t>
  </x:si>
  <x:si>
    <x:t>Ballyloundash, Cahercorney, Co. Limerick</x:t>
  </x:si>
  <x:si>
    <x:t>120297</x:t>
  </x:si>
  <x:si>
    <x:t>Ballyluddy, Grean, Co. Limerick</x:t>
  </x:si>
  <x:si>
    <x:t>120298</x:t>
  </x:si>
  <x:si>
    <x:t>Ballylusky, Crecora, Co. Limerick</x:t>
  </x:si>
  <x:si>
    <x:t>120299</x:t>
  </x:si>
  <x:si>
    <x:t>Ballymacashel, Ballycummin, Co. Limerick</x:t>
  </x:si>
  <x:si>
    <x:t>120300</x:t>
  </x:si>
  <x:si>
    <x:t>Ballymacave, Rathkeale Rural, Co. Limerick</x:t>
  </x:si>
  <x:si>
    <x:t>120301</x:t>
  </x:si>
  <x:si>
    <x:t>Ballymacdonagh, Kilcornan, Co. Limerick</x:t>
  </x:si>
  <x:si>
    <x:t>120302</x:t>
  </x:si>
  <x:si>
    <x:t>Ballymackeamore, Kilfinny, Co. Limerick</x:t>
  </x:si>
  <x:si>
    <x:t>120303</x:t>
  </x:si>
  <x:si>
    <x:t>Ballymackesy, Newcastle Rural, Newcastle Urban, Co. Limerick</x:t>
  </x:si>
  <x:si>
    <x:t>120304</x:t>
  </x:si>
  <x:si>
    <x:t>Ballymacreese, Ballybricken, Co. Limerick</x:t>
  </x:si>
  <x:si>
    <x:t>120305</x:t>
  </x:si>
  <x:si>
    <x:t>Ballymacrory, Ballynabanoge, Co. Limerick</x:t>
  </x:si>
  <x:si>
    <x:t>120306</x:t>
  </x:si>
  <x:si>
    <x:t>Ballymacrory, Croom, Co. Limerick</x:t>
  </x:si>
  <x:si>
    <x:t>120307</x:t>
  </x:si>
  <x:si>
    <x:t>Ballymacshaneboy, Ballymacshaneboy, Co. Limerick</x:t>
  </x:si>
  <x:si>
    <x:t>120308</x:t>
  </x:si>
  <x:si>
    <x:t>Ballymacsradeen East, Abbeyville, Co. Limerick</x:t>
  </x:si>
  <x:si>
    <x:t>120309</x:t>
  </x:si>
  <x:si>
    <x:t>Ballymacsradeen West, Abbeyville, Co. Limerick</x:t>
  </x:si>
  <x:si>
    <x:t>120310</x:t>
  </x:si>
  <x:si>
    <x:t>Ballymakeery, Dunmoylan East, Co. Limerick</x:t>
  </x:si>
  <x:si>
    <x:t>120311</x:t>
  </x:si>
  <x:si>
    <x:t>Ballymartin, Castletown, Co. Limerick</x:t>
  </x:si>
  <x:si>
    <x:t>120312</x:t>
  </x:si>
  <x:si>
    <x:t>Ballymartin, Kilpeacon, Co. Limerick</x:t>
  </x:si>
  <x:si>
    <x:t>120313</x:t>
  </x:si>
  <x:si>
    <x:t>Ballymongaun, Dromcolliher, Co. Limerick</x:t>
  </x:si>
  <x:si>
    <x:t>120314</x:t>
  </x:si>
  <x:si>
    <x:t>Ballymorrisheen, Knockaderry, Co. Limerick</x:t>
  </x:si>
  <x:si>
    <x:t>120315</x:t>
  </x:si>
  <x:si>
    <x:t>Ballymorrisheen, Nantinan, Co. Limerick</x:t>
  </x:si>
  <x:si>
    <x:t>120316</x:t>
  </x:si>
  <x:si>
    <x:t>Ballymurphy, Crecora, Co. Limerick</x:t>
  </x:si>
  <x:si>
    <x:t>120317</x:t>
  </x:si>
  <x:si>
    <x:t>Ballymurragh East, Monagay, Co. Limerick</x:t>
  </x:si>
  <x:si>
    <x:t>120318</x:t>
  </x:si>
  <x:si>
    <x:t>Ballymurragh West, Templeglentan, Co. Limerick</x:t>
  </x:si>
  <x:si>
    <x:t>120319</x:t>
  </x:si>
  <x:si>
    <x:t>Ballynabanoge, Ballynabanoge, Co. Limerick</x:t>
  </x:si>
  <x:si>
    <x:t>120320</x:t>
  </x:si>
  <x:si>
    <x:t>Ballynabearna, Ardagh, Co. Limerick</x:t>
  </x:si>
  <x:si>
    <x:t>120321</x:t>
  </x:si>
  <x:si>
    <x:t>Ballynacaheragh, Askeaton West, Co. Limerick</x:t>
  </x:si>
  <x:si>
    <x:t>120322</x:t>
  </x:si>
  <x:si>
    <x:t>Ballynacally, Ardagh, Co. Limerick</x:t>
  </x:si>
  <x:si>
    <x:t>120323</x:t>
  </x:si>
  <x:si>
    <x:t>Ballynacarriga, Ballynacarriga, Co. Limerick</x:t>
  </x:si>
  <x:si>
    <x:t>120324</x:t>
  </x:si>
  <x:si>
    <x:t>Ballynaclogh, Grean, Co. Limerick</x:t>
  </x:si>
  <x:si>
    <x:t>120325</x:t>
  </x:si>
  <x:si>
    <x:t>Ballynacourty, Castleconnell, Co. Limerick</x:t>
  </x:si>
  <x:si>
    <x:t>120326</x:t>
  </x:si>
  <x:si>
    <x:t>Ballynacourty, Castletown, Co. Limerick</x:t>
  </x:si>
  <x:si>
    <x:t>120327</x:t>
  </x:si>
  <x:si>
    <x:t>Ballynacourty, Darragh, Co. Limerick</x:t>
  </x:si>
  <x:si>
    <x:t>120328</x:t>
  </x:si>
  <x:si>
    <x:t>Ballynacragga, Shanagolden, Co. Limerick</x:t>
  </x:si>
  <x:si>
    <x:t>120329</x:t>
  </x:si>
  <x:si>
    <x:t>Ballynacragga North, Shanagolden, Co. Limerick</x:t>
  </x:si>
  <x:si>
    <x:t>120330</x:t>
  </x:si>
  <x:si>
    <x:t>Ballynacragga South, Shanagolden, Co. Limerick</x:t>
  </x:si>
  <x:si>
    <x:t>120331</x:t>
  </x:si>
  <x:si>
    <x:t>Ballynagallagh, Bruff, Co. Limerick</x:t>
  </x:si>
  <x:si>
    <x:t>120332</x:t>
  </x:si>
  <x:si>
    <x:t>Ballynagally, Grean, Co. Limerick</x:t>
  </x:si>
  <x:si>
    <x:t>120333</x:t>
  </x:si>
  <x:si>
    <x:t>Ballynagarde, Ballybricken, Co. Limerick</x:t>
  </x:si>
  <x:si>
    <x:t>120334</x:t>
  </x:si>
  <x:si>
    <x:t>Ballynagaul, Glin, Co. Limerick</x:t>
  </x:si>
  <x:si>
    <x:t>120335</x:t>
  </x:si>
  <x:si>
    <x:t>Ballynagool, Croagh, Co. Limerick</x:t>
  </x:si>
  <x:si>
    <x:t>120336</x:t>
  </x:si>
  <x:si>
    <x:t>Ballynagoul, Colmanswell, Co. Limerick</x:t>
  </x:si>
  <x:si>
    <x:t>120337</x:t>
  </x:si>
  <x:si>
    <x:t>Ballynagowan, Ballyvarra, Co. Limerick</x:t>
  </x:si>
  <x:si>
    <x:t>120338</x:t>
  </x:si>
  <x:si>
    <x:t>Ballynagranagh, Kilteely, Co. Limerick</x:t>
  </x:si>
  <x:si>
    <x:t>120339</x:t>
  </x:si>
  <x:si>
    <x:t>Ballynagreanagh, Templebredon, Co. Limerick</x:t>
  </x:si>
  <x:si>
    <x:t>120340</x:t>
  </x:si>
  <x:si>
    <x:t>Ballynaguila, Dromard, Co. Limerick</x:t>
  </x:si>
  <x:si>
    <x:t>120341</x:t>
  </x:si>
  <x:si>
    <x:t>Ballynahaha, Ballingarry, Co. Limerick</x:t>
  </x:si>
  <x:si>
    <x:t>120342</x:t>
  </x:si>
  <x:si>
    <x:t>Ballynahallee, Kildimo, Co. Limerick</x:t>
  </x:si>
  <x:si>
    <x:t>120343</x:t>
  </x:si>
  <x:si>
    <x:t>Ballynahinch, Emlygrennan, Co. Limerick</x:t>
  </x:si>
  <x:si>
    <x:t>120344</x:t>
  </x:si>
  <x:si>
    <x:t>Ballynahown, Ardpatrick, Co. Limerick</x:t>
  </x:si>
  <x:si>
    <x:t>120345</x:t>
  </x:si>
  <x:si>
    <x:t>Ballynahown, Croom, Co. Limerick</x:t>
  </x:si>
  <x:si>
    <x:t>120346</x:t>
  </x:si>
  <x:si>
    <x:t>Ballynahown, Monagay, Co. Limerick</x:t>
  </x:si>
  <x:si>
    <x:t>120347</x:t>
  </x:si>
  <x:si>
    <x:t>Ballynakill, Kilfinny, Co. Limerick</x:t>
  </x:si>
  <x:si>
    <x:t>120348</x:t>
  </x:si>
  <x:si>
    <x:t>Ballynakill Beg, Knockaderry, Co. Limerick</x:t>
  </x:si>
  <x:si>
    <x:t>120349</x:t>
  </x:si>
  <x:si>
    <x:t>Ballynakill More, Mahoonagh, Co. Limerick</x:t>
  </x:si>
  <x:si>
    <x:t>120350</x:t>
  </x:si>
  <x:si>
    <x:t>Ballynalacken, Glenbrohane, Co. Limerick</x:t>
  </x:si>
  <x:si>
    <x:t>120351</x:t>
  </x:si>
  <x:si>
    <x:t>Ballynalahagh, Knockainy, Co. Limerick</x:t>
  </x:si>
  <x:si>
    <x:t>120352</x:t>
  </x:si>
  <x:si>
    <x:t>Ballynamoloogh, Ardpatrick, Co. Limerick</x:t>
  </x:si>
  <x:si>
    <x:t>120353</x:t>
  </x:si>
  <x:si>
    <x:t>Ballynamona, Duntryleague, Co. Limerick</x:t>
  </x:si>
  <x:si>
    <x:t>120354</x:t>
  </x:si>
  <x:si>
    <x:t>Ballynamona, Hospital, Co. Limerick</x:t>
  </x:si>
  <x:si>
    <x:t>120355</x:t>
  </x:si>
  <x:si>
    <x:t>Ballynamona, Kilcornan, Co. Limerick</x:t>
  </x:si>
  <x:si>
    <x:t>120356</x:t>
  </x:si>
  <x:si>
    <x:t>Ballynamona, Uregare, Co. Limerick</x:t>
  </x:si>
  <x:si>
    <x:t>120357</x:t>
  </x:si>
  <x:si>
    <x:t>Ballynamucky, Ballingarry, Co. Limerick</x:t>
  </x:si>
  <x:si>
    <x:t>120358</x:t>
  </x:si>
  <x:si>
    <x:t>Ballynamuddagh, Anglesborough, Co. Limerick</x:t>
  </x:si>
  <x:si>
    <x:t>120359</x:t>
  </x:si>
  <x:si>
    <x:t>Ballynamuddagh, Dromin, Co. Limerick</x:t>
  </x:si>
  <x:si>
    <x:t>120360</x:t>
  </x:si>
  <x:si>
    <x:t>Ballynamuddagh, Glin, Co. Limerick</x:t>
  </x:si>
  <x:si>
    <x:t>120361</x:t>
  </x:si>
  <x:si>
    <x:t>Ballynamuddagh, Riddlestown, Co. Limerick</x:t>
  </x:si>
  <x:si>
    <x:t>120362</x:t>
  </x:si>
  <x:si>
    <x:t>Ballynanty, Bruff, Co. Limerick</x:t>
  </x:si>
  <x:si>
    <x:t>120363</x:t>
  </x:si>
  <x:si>
    <x:t>Ballynarooga Beg, Cloncagh, Co. Limerick</x:t>
  </x:si>
  <x:si>
    <x:t>120364</x:t>
  </x:si>
  <x:si>
    <x:t>Ballynaroogabeg East, Ballynoe, Co. Limerick</x:t>
  </x:si>
  <x:si>
    <x:t>120365</x:t>
  </x:si>
  <x:si>
    <x:t>Ballynaroogabeg West, Ballynoe, Co. Limerick</x:t>
  </x:si>
  <x:si>
    <x:t>120366</x:t>
  </x:si>
  <x:si>
    <x:t>Ballynaroogamore North, Cloncagh, Co. Limerick</x:t>
  </x:si>
  <x:si>
    <x:t>120367</x:t>
  </x:si>
  <x:si>
    <x:t>Ballynaroogamore South, Cloncagh, Co. Limerick</x:t>
  </x:si>
  <x:si>
    <x:t>120368</x:t>
  </x:si>
  <x:si>
    <x:t>Ballynash, Iveruss, Co. Limerick</x:t>
  </x:si>
  <x:si>
    <x:t>120369</x:t>
  </x:si>
  <x:si>
    <x:t>Ballynash (Bishop), Loghill, Co. Limerick</x:t>
  </x:si>
  <x:si>
    <x:t>120370</x:t>
  </x:si>
  <x:si>
    <x:t>Ballynash (Clare), Loghill, Co. Limerick</x:t>
  </x:si>
  <x:si>
    <x:t>120371</x:t>
  </x:si>
  <x:si>
    <x:t>Ballynashig, Ballygrennan, Co. Limerick</x:t>
  </x:si>
  <x:si>
    <x:t>120372</x:t>
  </x:si>
  <x:si>
    <x:t>Ballynatona, Duntryleague, Co. Limerick</x:t>
  </x:si>
  <x:si>
    <x:t>120373</x:t>
  </x:si>
  <x:si>
    <x:t>Ballynatona, Kilbeheny, Co. Limerick</x:t>
  </x:si>
  <x:si>
    <x:t>120374</x:t>
  </x:si>
  <x:si>
    <x:t>Ballyneale, Ballynoe, Co. Limerick</x:t>
  </x:si>
  <x:si>
    <x:t>120375</x:t>
  </x:si>
  <x:si>
    <x:t>Ballyneety, Ballysimon, Co. Limerick</x:t>
  </x:si>
  <x:si>
    <x:t>120376</x:t>
  </x:si>
  <x:si>
    <x:t>Ballyneety, Lismakeery, Co. Limerick</x:t>
  </x:si>
  <x:si>
    <x:t>120377</x:t>
  </x:si>
  <x:si>
    <x:t>Ballyneety, Templebredon, Co. Limerick</x:t>
  </x:si>
  <x:si>
    <x:t>120378</x:t>
  </x:si>
  <x:si>
    <x:t>Ballyneety North, Templebredon, Co. Limerick</x:t>
  </x:si>
  <x:si>
    <x:t>120379</x:t>
  </x:si>
  <x:si>
    <x:t>Ballyneety South, Templebredon, Co. Limerick</x:t>
  </x:si>
  <x:si>
    <x:t>120380</x:t>
  </x:si>
  <x:si>
    <x:t>Ballynisky, Riddlestown, Co. Limerick</x:t>
  </x:si>
  <x:si>
    <x:t>120381</x:t>
  </x:si>
  <x:si>
    <x:t>Ballynoe, Ballycummin, Co. Limerick</x:t>
  </x:si>
  <x:si>
    <x:t>120382</x:t>
  </x:si>
  <x:si>
    <x:t>Ballynoe, Ballynoe West, Co. Limerick</x:t>
  </x:si>
  <x:si>
    <x:t>120383</x:t>
  </x:si>
  <x:si>
    <x:t>Ballynoe, Ballynoe, Co. Limerick</x:t>
  </x:si>
  <x:si>
    <x:t>120384</x:t>
  </x:si>
  <x:si>
    <x:t>Ballynoe, Bruree, Co. Limerick</x:t>
  </x:si>
  <x:si>
    <x:t>120385</x:t>
  </x:si>
  <x:si>
    <x:t>Ballynoe, Mahoonagh, Co. Limerick</x:t>
  </x:si>
  <x:si>
    <x:t>120386</x:t>
  </x:si>
  <x:si>
    <x:t>Ballynolan, Kildimo, Co. Limerick</x:t>
  </x:si>
  <x:si>
    <x:t>120387</x:t>
  </x:si>
  <x:si>
    <x:t>Ballynort, Iveruss, Co. Limerick</x:t>
  </x:si>
  <x:si>
    <x:t>120388</x:t>
  </x:si>
  <x:si>
    <x:t>Ballyogartha, Ballysimon, Co. Limerick</x:t>
  </x:si>
  <x:si>
    <x:t>120389</x:t>
  </x:si>
  <x:si>
    <x:t>Ballyorgan, Kilflyn, Co. Limerick</x:t>
  </x:si>
  <x:si>
    <x:t>120390</x:t>
  </x:si>
  <x:si>
    <x:t>Ballyouragan, Croom, Co. Limerick</x:t>
  </x:si>
  <x:si>
    <x:t>120391</x:t>
  </x:si>
  <x:si>
    <x:t>Ballyowen, Monagay, Co. Limerick</x:t>
  </x:si>
  <x:si>
    <x:t>120392</x:t>
  </x:si>
  <x:si>
    <x:t>Ballyphilip, Ballynabanoge, Co. Limerick</x:t>
  </x:si>
  <x:si>
    <x:t>120393</x:t>
  </x:si>
  <x:si>
    <x:t>Ballyphilip, Kilmurry, Co. Limerick</x:t>
  </x:si>
  <x:si>
    <x:t>120394</x:t>
  </x:si>
  <x:si>
    <x:t>Ballypierce, Garryduff, Co. Limerick</x:t>
  </x:si>
  <x:si>
    <x:t>120395</x:t>
  </x:si>
  <x:si>
    <x:t>Ballyquirk, Newcastle Rural, Co. Limerick</x:t>
  </x:si>
  <x:si>
    <x:t>120396</x:t>
  </x:si>
  <x:si>
    <x:t>Ballyreesode, Bruff, Co. Limerick</x:t>
  </x:si>
  <x:si>
    <x:t>120397</x:t>
  </x:si>
  <x:si>
    <x:t>Ballyregan, Kilpeacon, Co. Limerick</x:t>
  </x:si>
  <x:si>
    <x:t>120398</x:t>
  </x:si>
  <x:si>
    <x:t>Ballyregan, Mahoonagh, Co. Limerick</x:t>
  </x:si>
  <x:si>
    <x:t>120399</x:t>
  </x:si>
  <x:si>
    <x:t>Ballyriggin, Kilfinnane, Co. Limerick</x:t>
  </x:si>
  <x:si>
    <x:t>120400</x:t>
  </x:si>
  <x:si>
    <x:t>Ballyrobin, Kilscannell, Co. Limerick</x:t>
  </x:si>
  <x:si>
    <x:t>120401</x:t>
  </x:si>
  <x:si>
    <x:t>Ballyroe, Loghill, Co. Limerick</x:t>
  </x:si>
  <x:si>
    <x:t>120402</x:t>
  </x:si>
  <x:si>
    <x:t>Ballyroe East, Ballingarry, Co. Limerick</x:t>
  </x:si>
  <x:si>
    <x:t>120403</x:t>
  </x:si>
  <x:si>
    <x:t>Ballyroe Lower, Kilfinnane, Co. Limerick</x:t>
  </x:si>
  <x:si>
    <x:t>120404</x:t>
  </x:si>
  <x:si>
    <x:t>Ballyroe Upper, Kilfinnane, Co. Limerick</x:t>
  </x:si>
  <x:si>
    <x:t>120405</x:t>
  </x:si>
  <x:si>
    <x:t>Ballyroe West, Ballingarry, Co. Limerick</x:t>
  </x:si>
  <x:si>
    <x:t>120406</x:t>
  </x:si>
  <x:si>
    <x:t>Ballyrune, Kildimo, Co. Limerick</x:t>
  </x:si>
  <x:si>
    <x:t>120407</x:t>
  </x:si>
  <x:si>
    <x:t>Ballysalla, Ballyagran, Co. Limerick</x:t>
  </x:si>
  <x:si>
    <x:t>120408</x:t>
  </x:si>
  <x:si>
    <x:t>Ballysallagh, Caherelly, Co. Limerick</x:t>
  </x:si>
  <x:si>
    <x:t>120409</x:t>
  </x:si>
  <x:si>
    <x:t>Ballyshane, Darragh, Co. Limerick</x:t>
  </x:si>
  <x:si>
    <x:t>120410</x:t>
  </x:si>
  <x:si>
    <x:t>Ballyshane, Kilpeacon, Co. Limerick</x:t>
  </x:si>
  <x:si>
    <x:t>120411</x:t>
  </x:si>
  <x:si>
    <x:t>Ballyshane, Monagay, Co. Limerick</x:t>
  </x:si>
  <x:si>
    <x:t>120412</x:t>
  </x:si>
  <x:si>
    <x:t>Ballyshanedehey, Ballymacshaneboy, Co. Limerick</x:t>
  </x:si>
  <x:si>
    <x:t>120413</x:t>
  </x:si>
  <x:si>
    <x:t>Ballysheedy East, Limerick South Rural, Co. Limerick</x:t>
  </x:si>
  <x:si>
    <x:t>120414</x:t>
  </x:si>
  <x:si>
    <x:t>Ballysheedy West, Roxborough, Co. Limerick</x:t>
  </x:si>
  <x:si>
    <x:t>120415</x:t>
  </x:si>
  <x:si>
    <x:t>Ballyshoneen, Grean, Co. Limerick</x:t>
  </x:si>
  <x:si>
    <x:t>120416</x:t>
  </x:si>
  <x:si>
    <x:t>Ballyshonickbane, Pallaskenry, Co. Limerick</x:t>
  </x:si>
  <x:si>
    <x:t>120417</x:t>
  </x:si>
  <x:si>
    <x:t>Ballyshonikin, Ballymacshaneboy, Co. Limerick</x:t>
  </x:si>
  <x:si>
    <x:t>120418</x:t>
  </x:si>
  <x:si>
    <x:t>Ballysimon, Ballysimon, Co. Limerick</x:t>
  </x:si>
  <x:si>
    <x:t>120419</x:t>
  </x:si>
  <x:si>
    <x:t>Ballysimon (Dickson), Ballysimon, Co. Limerick</x:t>
  </x:si>
  <x:si>
    <x:t>120420</x:t>
  </x:si>
  <x:si>
    <x:t>Ballysimon (Staunton), Ballysimon, Co. Limerick</x:t>
  </x:si>
  <x:si>
    <x:t>120421</x:t>
  </x:si>
  <x:si>
    <x:t>Ballysimon Commons, Ballysimon, Co. Limerick</x:t>
  </x:si>
  <x:si>
    <x:t>120422</x:t>
  </x:si>
  <x:si>
    <x:t>Ballysteen, Dunmoylan East, Co. Limerick</x:t>
  </x:si>
  <x:si>
    <x:t>120423</x:t>
  </x:si>
  <x:si>
    <x:t>Ballysteen, Iveruss, Co. Limerick</x:t>
  </x:si>
  <x:si>
    <x:t>120424</x:t>
  </x:si>
  <x:si>
    <x:t>Ballyteige Lower, Rockhill, Co. Limerick</x:t>
  </x:si>
  <x:si>
    <x:t>120425</x:t>
  </x:si>
  <x:si>
    <x:t>Ballyteige Upper, Rockhill, Co. Limerick</x:t>
  </x:si>
  <x:si>
    <x:t>120426</x:t>
  </x:si>
  <x:si>
    <x:t>Ballytrasna, Grean, Co. Limerick</x:t>
  </x:si>
  <x:si>
    <x:t>120427</x:t>
  </x:si>
  <x:si>
    <x:t>Ballyvaddock (Connello Lower By), Iveruss, Co. Limerick</x:t>
  </x:si>
  <x:si>
    <x:t>120428</x:t>
  </x:si>
  <x:si>
    <x:t>Ballyvaddock (Kenry By), Iveruss, Co. Limerick</x:t>
  </x:si>
  <x:si>
    <x:t>120429</x:t>
  </x:si>
  <x:si>
    <x:t>Ballyvalode, Oola, Co. Limerick</x:t>
  </x:si>
  <x:si>
    <x:t>120430</x:t>
  </x:si>
  <x:si>
    <x:t>Ballyvareen, Ballynacarriga, Co. Limerick</x:t>
  </x:si>
  <x:si>
    <x:t>120431</x:t>
  </x:si>
  <x:si>
    <x:t>Ballyvarra, Ballyvarra, Co. Limerick</x:t>
  </x:si>
  <x:si>
    <x:t>120432</x:t>
  </x:si>
  <x:si>
    <x:t>Ballyvarra Wood, Ballyvarra, Co. Limerick</x:t>
  </x:si>
  <x:si>
    <x:t>120433</x:t>
  </x:si>
  <x:si>
    <x:t>Ballyveelish, Crecora, Co. Limerick</x:t>
  </x:si>
  <x:si>
    <x:t>120434</x:t>
  </x:si>
  <x:si>
    <x:t>Ballyveloge, Patrickswell, Co. Limerick</x:t>
  </x:si>
  <x:si>
    <x:t>120435</x:t>
  </x:si>
  <x:si>
    <x:t>Ballyvockoge, Nantinan, Co. Limerick</x:t>
  </x:si>
  <x:si>
    <x:t>120436</x:t>
  </x:si>
  <x:si>
    <x:t>Ballyvoghan, Ardagh, Co. Limerick</x:t>
  </x:si>
  <x:si>
    <x:t>120437</x:t>
  </x:si>
  <x:si>
    <x:t>Ballyvogue, Kilcornan, Co. Limerick</x:t>
  </x:si>
  <x:si>
    <x:t>120438</x:t>
  </x:si>
  <x:si>
    <x:t>Ballyvollane, Ballyvarra, Co. Limerick</x:t>
  </x:si>
  <x:si>
    <x:t>120439</x:t>
  </x:si>
  <x:si>
    <x:t>Ballyvologe, Ballygrennan, Co. Limerick</x:t>
  </x:si>
  <x:si>
    <x:t>120440</x:t>
  </x:si>
  <x:si>
    <x:t>Ballyvoneen, Grean, Co. Limerick</x:t>
  </x:si>
  <x:si>
    <x:t>120441</x:t>
  </x:si>
  <x:si>
    <x:t>Ballyvoodane, Ballymacshaneboy, Co. Limerick</x:t>
  </x:si>
  <x:si>
    <x:t>120442</x:t>
  </x:si>
  <x:si>
    <x:t>Ballyvorheen, Abington, Co. Limerick</x:t>
  </x:si>
  <x:si>
    <x:t>120443</x:t>
  </x:si>
  <x:si>
    <x:t>Ballyvorneen, Kilmurry, Co. Limerick</x:t>
  </x:si>
  <x:si>
    <x:t>120444</x:t>
  </x:si>
  <x:si>
    <x:t>Ballyvouden, Kilteely, Co. Limerick</x:t>
  </x:si>
  <x:si>
    <x:t>120445</x:t>
  </x:si>
  <x:si>
    <x:t>Ballyvulhane, Uregare, Co. Limerick</x:t>
  </x:si>
  <x:si>
    <x:t>120446</x:t>
  </x:si>
  <x:si>
    <x:t>Ballywilliam Demesne, Rathkeale Rural, Co. Limerick</x:t>
  </x:si>
  <x:si>
    <x:t>120447</x:t>
  </x:si>
  <x:si>
    <x:t>Ballywilliam North, Rathkeale Rural, Rathkeale Urban, Co. Limerick</x:t>
  </x:si>
  <x:si>
    <x:t>120448</x:t>
  </x:si>
  <x:si>
    <x:t>Ballywilliam South, Rathkeale Rural, Co. Limerick</x:t>
  </x:si>
  <x:si>
    <x:t>120449</x:t>
  </x:si>
  <x:si>
    <x:t>Ballywinterrourke, Ballyallinan, Co. Limerick</x:t>
  </x:si>
  <x:si>
    <x:t>120450</x:t>
  </x:si>
  <x:si>
    <x:t>Ballywinterrourkewood, Ballyallinan, Co. Limerick</x:t>
  </x:si>
  <x:si>
    <x:t>120451</x:t>
  </x:si>
  <x:si>
    <x:t>Banemore, Limerick South Rural, Co. Limerick</x:t>
  </x:si>
  <x:si>
    <x:t>120452</x:t>
  </x:si>
  <x:si>
    <x:t>Banemore, Mountplummer, Co. Limerick</x:t>
  </x:si>
  <x:si>
    <x:t>120453</x:t>
  </x:si>
  <x:si>
    <x:t>Bansha, Kilcornan, Co. Limerick</x:t>
  </x:si>
  <x:si>
    <x:t>120454</x:t>
  </x:si>
  <x:si>
    <x:t>Barna, Riversdale, Co. Limerick</x:t>
  </x:si>
  <x:si>
    <x:t>120455</x:t>
  </x:si>
  <x:si>
    <x:t>Barnagarrane, Broadford, Co. Limerick</x:t>
  </x:si>
  <x:si>
    <x:t>120456</x:t>
  </x:si>
  <x:si>
    <x:t>Barnakyle, Patrickswell, Co. Limerick</x:t>
  </x:si>
  <x:si>
    <x:t>120457</x:t>
  </x:si>
  <x:si>
    <x:t>Barrysfarm, Hospital, Co. Limerick</x:t>
  </x:si>
  <x:si>
    <x:t>120458</x:t>
  </x:si>
  <x:si>
    <x:t>Baskethill, Kilmurry, Co. Limerick</x:t>
  </x:si>
  <x:si>
    <x:t>120459</x:t>
  </x:si>
  <x:si>
    <x:t>Baunacloka, Ballycummin, Co. Limerick</x:t>
  </x:si>
  <x:si>
    <x:t>120460</x:t>
  </x:si>
  <x:si>
    <x:t>Baunatlea, Particles, Co. Limerick</x:t>
  </x:si>
  <x:si>
    <x:t>120461</x:t>
  </x:si>
  <x:si>
    <x:t>Baunmore, Ardpatrick, Co. Limerick</x:t>
  </x:si>
  <x:si>
    <x:t>120462</x:t>
  </x:si>
  <x:si>
    <x:t>Baunnageeragh, Uregare, Co. Limerick</x:t>
  </x:si>
  <x:si>
    <x:t>120463</x:t>
  </x:si>
  <x:si>
    <x:t>Baunreagh, Askeaton West, Co. Limerick</x:t>
  </x:si>
  <x:si>
    <x:t>120464</x:t>
  </x:si>
  <x:si>
    <x:t>Baunteen, Riversdale, Co. Limerick</x:t>
  </x:si>
  <x:si>
    <x:t>120465</x:t>
  </x:si>
  <x:si>
    <x:t>Bauraneag, Glensharrold, Co. Limerick</x:t>
  </x:si>
  <x:si>
    <x:t>120466</x:t>
  </x:si>
  <x:si>
    <x:t>Baurnagurrahy, Anglesborough, Co. Limerick</x:t>
  </x:si>
  <x:si>
    <x:t>120467</x:t>
  </x:si>
  <x:si>
    <x:t>Baurnalicka, Dromard, Co. Limerick</x:t>
  </x:si>
  <x:si>
    <x:t>120468</x:t>
  </x:si>
  <x:si>
    <x:t>Bawnacouma, Kilpeacon, Co. Limerick</x:t>
  </x:si>
  <x:si>
    <x:t>120469</x:t>
  </x:si>
  <x:si>
    <x:t>Bawnagh, Bulgaden, Co. Limerick</x:t>
  </x:si>
  <x:si>
    <x:t>120470</x:t>
  </x:si>
  <x:si>
    <x:t>Bawntard North, Kilmallock, Co. Limerick</x:t>
  </x:si>
  <x:si>
    <x:t>120471</x:t>
  </x:si>
  <x:si>
    <x:t>Bawntard South, Kilmallock, Co. Limerick</x:t>
  </x:si>
  <x:si>
    <x:t>120472</x:t>
  </x:si>
  <x:si>
    <x:t>Beabus, Dunnaman, Co. Limerick</x:t>
  </x:si>
  <x:si>
    <x:t>120473</x:t>
  </x:si>
  <x:si>
    <x:t>Beagh, Castletown, Co. Limerick</x:t>
  </x:si>
  <x:si>
    <x:t>120474</x:t>
  </x:si>
  <x:si>
    <x:t>Bealduvroga, Ballingarry, Co. Limerick</x:t>
  </x:si>
  <x:si>
    <x:t>120475</x:t>
  </x:si>
  <x:si>
    <x:t>Beechmount Demesne, Rathkeale Rural, Rathkeale Urban, Co. Limerick</x:t>
  </x:si>
  <x:si>
    <x:t>120476</x:t>
  </x:si>
  <x:si>
    <x:t>Behanagh, Kilbeheny, Co. Limerick</x:t>
  </x:si>
  <x:si>
    <x:t>120477</x:t>
  </x:si>
  <x:si>
    <x:t>Biddyford, Ballyvarra, Co. Limerick</x:t>
  </x:si>
  <x:si>
    <x:t>120478</x:t>
  </x:si>
  <x:si>
    <x:t>Bilboa, Bilboa, Co. Limerick</x:t>
  </x:si>
  <x:si>
    <x:t>120479</x:t>
  </x:si>
  <x:si>
    <x:t>Bishopsfield, Emlygrennan, Co. Limerick</x:t>
  </x:si>
  <x:si>
    <x:t>120480</x:t>
  </x:si>
  <x:si>
    <x:t>Blackabbey, Adare South, Co. Limerick</x:t>
  </x:si>
  <x:si>
    <x:t>120481</x:t>
  </x:si>
  <x:si>
    <x:t>Blossomhill, Kilcornan, Co. Limerick</x:t>
  </x:si>
  <x:si>
    <x:t>120482</x:t>
  </x:si>
  <x:si>
    <x:t>Blossomhill (Connello By), Rathkeale Rural, Rathkeale Urban, Co. Limerick</x:t>
  </x:si>
  <x:si>
    <x:t>120483</x:t>
  </x:si>
  <x:si>
    <x:t>Boarheeny, Templebredon, Co. Limerick</x:t>
  </x:si>
  <x:si>
    <x:t>120484</x:t>
  </x:si>
  <x:si>
    <x:t>Boarmanshill, Glenstal, Co. Limerick</x:t>
  </x:si>
  <x:si>
    <x:t>120485</x:t>
  </x:si>
  <x:si>
    <x:t>Bohard, Kilmeedy, Co. Limerick</x:t>
  </x:si>
  <x:si>
    <x:t>120486</x:t>
  </x:si>
  <x:si>
    <x:t>Boher, Ballyvarra, Co. Limerick</x:t>
  </x:si>
  <x:si>
    <x:t>120487</x:t>
  </x:si>
  <x:si>
    <x:t>Boher, Knocknascrow, Co. Limerick</x:t>
  </x:si>
  <x:si>
    <x:t>120488</x:t>
  </x:si>
  <x:si>
    <x:t>Boherboy, Kilcornan, Co. Limerick</x:t>
  </x:si>
  <x:si>
    <x:t>120489</x:t>
  </x:si>
  <x:si>
    <x:t>Boherbraddagh, Croagh, Co. Limerick</x:t>
  </x:si>
  <x:si>
    <x:t>120490</x:t>
  </x:si>
  <x:si>
    <x:t>Bohercarron, Duntryleague, Co. Limerick</x:t>
  </x:si>
  <x:si>
    <x:t>120491</x:t>
  </x:si>
  <x:si>
    <x:t>Boherdotia, Oola, Co. Limerick</x:t>
  </x:si>
  <x:si>
    <x:t>120492</x:t>
  </x:si>
  <x:si>
    <x:t>Boherduff, Caherelly, Co. Limerick</x:t>
  </x:si>
  <x:si>
    <x:t>120493</x:t>
  </x:si>
  <x:si>
    <x:t>Bohereen, Limerick South Rural, Co. Limerick</x:t>
  </x:si>
  <x:si>
    <x:t>120494</x:t>
  </x:si>
  <x:si>
    <x:t>Bohereen, Roxborough, Co. Limerick</x:t>
  </x:si>
  <x:si>
    <x:t>120495</x:t>
  </x:si>
  <x:si>
    <x:t>Bohereenkyle, Glenbrohane, Co. Limerick</x:t>
  </x:si>
  <x:si>
    <x:t>120496</x:t>
  </x:si>
  <x:si>
    <x:t>Bohergar, Caherconlish East, Co. Limerick</x:t>
  </x:si>
  <x:si>
    <x:t>120497</x:t>
  </x:si>
  <x:si>
    <x:t>Boherload, Ballybricken, Co. Limerick</x:t>
  </x:si>
  <x:si>
    <x:t>120498</x:t>
  </x:si>
  <x:si>
    <x:t>Bohernagore, Ardpatrick, Co. Limerick</x:t>
  </x:si>
  <x:si>
    <x:t>120499</x:t>
  </x:si>
  <x:si>
    <x:t>Bohernagraga, Templebredon, Co. Limerick</x:t>
  </x:si>
  <x:si>
    <x:t>120500</x:t>
  </x:si>
  <x:si>
    <x:t>Boherroe, Kilmurry, Co. Limerick</x:t>
  </x:si>
  <x:si>
    <x:t>120501</x:t>
  </x:si>
  <x:si>
    <x:t>Boherygeela, Crean, Co. Limerick</x:t>
  </x:si>
  <x:si>
    <x:t>120502</x:t>
  </x:si>
  <x:si>
    <x:t>Bolane, Kildimo, Co. Limerick</x:t>
  </x:si>
  <x:si>
    <x:t>120503</x:t>
  </x:si>
  <x:si>
    <x:t>Boola, Boola, Co. Limerick</x:t>
  </x:si>
  <x:si>
    <x:t>120504</x:t>
  </x:si>
  <x:si>
    <x:t>Boolaglass, Nantinan, Co. Limerick</x:t>
  </x:si>
  <x:si>
    <x:t>120505</x:t>
  </x:si>
  <x:si>
    <x:t>Boolanlisheen, Anglesborough, Co. Limerick</x:t>
  </x:si>
  <x:si>
    <x:t>120506</x:t>
  </x:si>
  <x:si>
    <x:t>Boolavoord, Rathmore, Co. Limerick</x:t>
  </x:si>
  <x:si>
    <x:t>120507</x:t>
  </x:si>
  <x:si>
    <x:t>Boskill, Caherconlish West, Co. Limerick</x:t>
  </x:si>
  <x:si>
    <x:t>120508</x:t>
  </x:si>
  <x:si>
    <x:t>Bosnetstown, Kilfinnane, Co. Limerick</x:t>
  </x:si>
  <x:si>
    <x:t>120509</x:t>
  </x:si>
  <x:si>
    <x:t>Bottomstown, Uregare, Co. Limerick</x:t>
  </x:si>
  <x:si>
    <x:t>120510</x:t>
  </x:si>
  <x:si>
    <x:t>Boughilbo, Dunmoylan East, Co. Limerick</x:t>
  </x:si>
  <x:si>
    <x:t>120511</x:t>
  </x:si>
  <x:si>
    <x:t>Boulabally, Adare South, Co. Limerick</x:t>
  </x:si>
  <x:si>
    <x:t>120512</x:t>
  </x:si>
  <x:si>
    <x:t>Brackbaun, Kilbeheny, Co. Limerick</x:t>
  </x:si>
  <x:si>
    <x:t>120513</x:t>
  </x:si>
  <x:si>
    <x:t>Brackloon, Castleconnell, Co. Limerick</x:t>
  </x:si>
  <x:si>
    <x:t>120514</x:t>
  </x:si>
  <x:si>
    <x:t>Brackloon, Oola, Co. Limerick</x:t>
  </x:si>
  <x:si>
    <x:t>120515</x:t>
  </x:si>
  <x:si>
    <x:t>Brackvoan, Bruff, Co. Limerick</x:t>
  </x:si>
  <x:si>
    <x:t>120516</x:t>
  </x:si>
  <x:si>
    <x:t>Brackyle, Grean, Co. Limerick</x:t>
  </x:si>
  <x:si>
    <x:t>120517</x:t>
  </x:si>
  <x:si>
    <x:t>Breesheen North, Kilmallock, Co. Limerick</x:t>
  </x:si>
  <x:si>
    <x:t>120518</x:t>
  </x:si>
  <x:si>
    <x:t>Breesheen South, Kilmallock, Co. Limerick</x:t>
  </x:si>
  <x:si>
    <x:t>120519</x:t>
  </x:si>
  <x:si>
    <x:t>Brickfield, Ballymacshaneboy, Co. Limerick</x:t>
  </x:si>
  <x:si>
    <x:t>120520</x:t>
  </x:si>
  <x:si>
    <x:t>Briska Beg, Clarina, Co. Limerick</x:t>
  </x:si>
  <x:si>
    <x:t>120521</x:t>
  </x:si>
  <x:si>
    <x:t>Briska More, Clarina, Co. Limerick</x:t>
  </x:si>
  <x:si>
    <x:t>120522</x:t>
  </x:si>
  <x:si>
    <x:t>Briskagh, Shanid, Co. Limerick</x:t>
  </x:si>
  <x:si>
    <x:t>120523</x:t>
  </x:si>
  <x:si>
    <x:t>Brittas, Abington, Co. Limerick</x:t>
  </x:si>
  <x:si>
    <x:t>120524</x:t>
  </x:si>
  <x:si>
    <x:t>Brufea, Ballybricken, Co. Limerick</x:t>
  </x:si>
  <x:si>
    <x:t>120525</x:t>
  </x:si>
  <x:si>
    <x:t>Bruff, Bruff, Co. Limerick</x:t>
  </x:si>
  <x:si>
    <x:t>120526</x:t>
  </x:si>
  <x:si>
    <x:t>Bruree, Bruree, Co. Limerick</x:t>
  </x:si>
  <x:si>
    <x:t>120527</x:t>
  </x:si>
  <x:si>
    <x:t>Buffanoky, Doon West, Co. Limerick</x:t>
  </x:si>
  <x:si>
    <x:t>120528</x:t>
  </x:si>
  <x:si>
    <x:t>Bulgaden, Uregare, Co. Limerick</x:t>
  </x:si>
  <x:si>
    <x:t>120529</x:t>
  </x:si>
  <x:si>
    <x:t>Bulgaden Eady, Bulgaden, Co. Limerick</x:t>
  </x:si>
  <x:si>
    <x:t>120530</x:t>
  </x:si>
  <x:si>
    <x:t>Bulgadenhall, Uregare, Co. Limerick</x:t>
  </x:si>
  <x:si>
    <x:t>120531</x:t>
  </x:si>
  <x:si>
    <x:t>Bullaun, Nantinan, Co. Limerick</x:t>
  </x:si>
  <x:si>
    <x:t>120532</x:t>
  </x:si>
  <x:si>
    <x:t>Bunavie, Grean, Co. Limerick</x:t>
  </x:si>
  <x:si>
    <x:t>120533</x:t>
  </x:si>
  <x:si>
    <x:t>Bunkey, Castleconnell, Co. Limerick</x:t>
  </x:si>
  <x:si>
    <x:t>120534</x:t>
  </x:si>
  <x:si>
    <x:t>Bunlicky, Ballycummin, Co. Limerick</x:t>
  </x:si>
  <x:si>
    <x:t>120535</x:t>
  </x:si>
  <x:si>
    <x:t>Bushyisland, Castletown, Co. Limerick</x:t>
  </x:si>
  <x:si>
    <x:t>120536</x:t>
  </x:si>
  <x:si>
    <x:t>Caher (Connell), Caher, Co. Limerick</x:t>
  </x:si>
  <x:si>
    <x:t>120537</x:t>
  </x:si>
  <x:si>
    <x:t>Caher (Hayes), Caher, Co. Limerick</x:t>
  </x:si>
  <x:si>
    <x:t>120538</x:t>
  </x:si>
  <x:si>
    <x:t>Caher (Lane), Caher, Co. Limerick</x:t>
  </x:si>
  <x:si>
    <x:t>120539</x:t>
  </x:si>
  <x:si>
    <x:t>Caheragh, Glin, Co. Limerick</x:t>
  </x:si>
  <x:si>
    <x:t>120540</x:t>
  </x:si>
  <x:si>
    <x:t>Caheranardrish, Ballycummin, Co. Limerick</x:t>
  </x:si>
  <x:si>
    <x:t>120541</x:t>
  </x:si>
  <x:si>
    <x:t>Caherass, Croom, Co. Limerick</x:t>
  </x:si>
  <x:si>
    <x:t>120542</x:t>
  </x:si>
  <x:si>
    <x:t>Caherclogh, Castletown, Co. Limerick</x:t>
  </x:si>
  <x:si>
    <x:t>120543</x:t>
  </x:si>
  <x:si>
    <x:t>Caherconlish, Caherconlish West, Co. Limerick</x:t>
  </x:si>
  <x:si>
    <x:t>120544</x:t>
  </x:si>
  <x:si>
    <x:t>Caherconreafy, Kilmurry, Co. Limerick</x:t>
  </x:si>
  <x:si>
    <x:t>120545</x:t>
  </x:si>
  <x:si>
    <x:t>Cahercorney, Cahercorney, Co. Limerick</x:t>
  </x:si>
  <x:si>
    <x:t>120547</x:t>
  </x:si>
  <x:si>
    <x:t>Caherelly East, Caherelly, Co. Limerick</x:t>
  </x:si>
  <x:si>
    <x:t>120548</x:t>
  </x:si>
  <x:si>
    <x:t>Caherelly West, Caherelly, Co. Limerick</x:t>
  </x:si>
  <x:si>
    <x:t>120549</x:t>
  </x:si>
  <x:si>
    <x:t>Caherhenesy, Ballingarry, Co. Limerick</x:t>
  </x:si>
  <x:si>
    <x:t>120550</x:t>
  </x:si>
  <x:si>
    <x:t>Caherlevoy, Mountcollins, Co. Limerick</x:t>
  </x:si>
  <x:si>
    <x:t>120551</x:t>
  </x:si>
  <x:si>
    <x:t>Caherline, Kilmurry, Co. Limerick</x:t>
  </x:si>
  <x:si>
    <x:t>120552</x:t>
  </x:si>
  <x:si>
    <x:t>Cahermoyle, Kilscannell, Co. Limerick</x:t>
  </x:si>
  <x:si>
    <x:t>120553</x:t>
  </x:si>
  <x:si>
    <x:t>Cahernagh, Dunmoylan East, Co. Limerick</x:t>
  </x:si>
  <x:si>
    <x:t>120554</x:t>
  </x:si>
  <x:si>
    <x:t>Cahernarry (Cripps), Ballysimon, Co. Limerick</x:t>
  </x:si>
  <x:si>
    <x:t>120555</x:t>
  </x:si>
  <x:si>
    <x:t>Cahernarry (Keane), Ballysimon, Co. Limerick</x:t>
  </x:si>
  <x:si>
    <x:t>120556</x:t>
  </x:si>
  <x:si>
    <x:t>Cahervally, Roxborough, Co. Limerick</x:t>
  </x:si>
  <x:si>
    <x:t>120557</x:t>
  </x:si>
  <x:si>
    <x:t>Cahirduff, Garrane, Co. Limerick</x:t>
  </x:si>
  <x:si>
    <x:t>120558</x:t>
  </x:si>
  <x:si>
    <x:t>Cahirguillamore (Coshma By), Grange, Co. Limerick</x:t>
  </x:si>
  <x:si>
    <x:t>120559</x:t>
  </x:si>
  <x:si>
    <x:t>Cahirguillamore (Smallcounty By), Grange, Co. Limerick</x:t>
  </x:si>
  <x:si>
    <x:t>120560</x:t>
  </x:si>
  <x:si>
    <x:t>Callahow, Dromcolliher, Co. Limerick</x:t>
  </x:si>
  <x:si>
    <x:t>120561</x:t>
  </x:si>
  <x:si>
    <x:t>Callow, Nantinan, Co. Limerick</x:t>
  </x:si>
  <x:si>
    <x:t>120562</x:t>
  </x:si>
  <x:si>
    <x:t>Camas, Monagay, Co. Limerick</x:t>
  </x:si>
  <x:si>
    <x:t>120563</x:t>
  </x:si>
  <x:si>
    <x:t>Camas North, Crean, Co. Limerick</x:t>
  </x:si>
  <x:si>
    <x:t>120564</x:t>
  </x:si>
  <x:si>
    <x:t>Camas South, Bruff, Co. Limerick</x:t>
  </x:si>
  <x:si>
    <x:t>120565</x:t>
  </x:si>
  <x:si>
    <x:t>Camheen, Ballycummin, Co. Limerick</x:t>
  </x:si>
  <x:si>
    <x:t>120566</x:t>
  </x:si>
  <x:si>
    <x:t>Cantogher, Ballintober, Co. Limerick</x:t>
  </x:si>
  <x:si>
    <x:t>120567</x:t>
  </x:si>
  <x:si>
    <x:t>Cappagh, Croagh, Co. Limerick</x:t>
  </x:si>
  <x:si>
    <x:t>120568</x:t>
  </x:si>
  <x:si>
    <x:t>Cappamore, Cappamore, Co. Limerick</x:t>
  </x:si>
  <x:si>
    <x:t>120569</x:t>
  </x:si>
  <x:si>
    <x:t>Cappanafaraha, Rockhill, Co. Limerick</x:t>
  </x:si>
  <x:si>
    <x:t>120570</x:t>
  </x:si>
  <x:si>
    <x:t>Cappanahanagh, Glenstal, Co. Limerick</x:t>
  </x:si>
  <x:si>
    <x:t>120571</x:t>
  </x:si>
  <x:si>
    <x:t>Cappananty, Ballyagran, Co. Limerick</x:t>
  </x:si>
  <x:si>
    <x:t>120572</x:t>
  </x:si>
  <x:si>
    <x:t>Cappanihane, Ballyagran, Co. Limerick</x:t>
  </x:si>
  <x:si>
    <x:t>120573</x:t>
  </x:si>
  <x:si>
    <x:t>Cappanouk, Abington, Co. Limerick</x:t>
  </x:si>
  <x:si>
    <x:t>120574</x:t>
  </x:si>
  <x:si>
    <x:t>Capparoe, Adare North, Co. Limerick</x:t>
  </x:si>
  <x:si>
    <x:t>120575</x:t>
  </x:si>
  <x:si>
    <x:t>Cappercullen, Glenstal, Co. Limerick</x:t>
  </x:si>
  <x:si>
    <x:t>120576</x:t>
  </x:si>
  <x:si>
    <x:t>Carheeny, Ballynacarriga, Co. Limerick</x:t>
  </x:si>
  <x:si>
    <x:t>120577</x:t>
  </x:si>
  <x:si>
    <x:t>Carnane, Fedamore, Co. Limerick</x:t>
  </x:si>
  <x:si>
    <x:t>120578</x:t>
  </x:si>
  <x:si>
    <x:t>Carrickittle, Kilteely, Co. Limerick</x:t>
  </x:si>
  <x:si>
    <x:t>120579</x:t>
  </x:si>
  <x:si>
    <x:t>Carrig Beg, Oola, Co. Limerick</x:t>
  </x:si>
  <x:si>
    <x:t>120580</x:t>
  </x:si>
  <x:si>
    <x:t>Carrig East, Carrig, Co. Limerick</x:t>
  </x:si>
  <x:si>
    <x:t>120581</x:t>
  </x:si>
  <x:si>
    <x:t>Carrig More, Oola, Co. Limerick</x:t>
  </x:si>
  <x:si>
    <x:t>120582</x:t>
  </x:si>
  <x:si>
    <x:t>Carrig West, Carrig, Co. Limerick</x:t>
  </x:si>
  <x:si>
    <x:t>120583</x:t>
  </x:si>
  <x:si>
    <x:t>Carriganattin, Ballybricken, Co. Limerick</x:t>
  </x:si>
  <x:si>
    <x:t>120584</x:t>
  </x:si>
  <x:si>
    <x:t>Carrigarreely, Caherconlish West, Co. Limerick</x:t>
  </x:si>
  <x:si>
    <x:t>120585</x:t>
  </x:si>
  <x:si>
    <x:t>Carrigeen, Crean, Co. Limerick</x:t>
  </x:si>
  <x:si>
    <x:t>120586</x:t>
  </x:si>
  <x:si>
    <x:t>Carrigeen, Croom, Co. Limerick</x:t>
  </x:si>
  <x:si>
    <x:t>120587</x:t>
  </x:si>
  <x:si>
    <x:t>Carrigeen, Kilbeheny, Co. Limerick</x:t>
  </x:si>
  <x:si>
    <x:t>120588</x:t>
  </x:si>
  <x:si>
    <x:t>Carrigeen Mountain, Kilbeheny, Co. Limerick</x:t>
  </x:si>
  <x:si>
    <x:t>120589</x:t>
  </x:si>
  <x:si>
    <x:t>Carrigkerry, Glensharrold, Co. Limerick</x:t>
  </x:si>
  <x:si>
    <x:t>120590</x:t>
  </x:si>
  <x:si>
    <x:t>Carrigmartin, Ballysimon, Co. Limerick</x:t>
  </x:si>
  <x:si>
    <x:t>120591</x:t>
  </x:si>
  <x:si>
    <x:t>Carrigogunnel, Carrig, Co. Limerick</x:t>
  </x:si>
  <x:si>
    <x:t>120592</x:t>
  </x:si>
  <x:si>
    <x:t>Carrigparson, Ballysimon, Co. Limerick</x:t>
  </x:si>
  <x:si>
    <x:t>120593</x:t>
  </x:si>
  <x:si>
    <x:t>Carrons, Dunmoylan East, Co. Limerick</x:t>
  </x:si>
  <x:si>
    <x:t>120594</x:t>
  </x:si>
  <x:si>
    <x:t>Carrow, Croom, Co. Limerick</x:t>
  </x:si>
  <x:si>
    <x:t>120595</x:t>
  </x:si>
  <x:si>
    <x:t>Carrow, Kilglass, Co. Limerick</x:t>
  </x:si>
  <x:si>
    <x:t>120596</x:t>
  </x:si>
  <x:si>
    <x:t>Carroward East, Dromcolliher, Co. Limerick</x:t>
  </x:si>
  <x:si>
    <x:t>120597</x:t>
  </x:si>
  <x:si>
    <x:t>Carroward West, Dromcolliher, Co. Limerick</x:t>
  </x:si>
  <x:si>
    <x:t>120598</x:t>
  </x:si>
  <x:si>
    <x:t>Carrowbane Beg, Loghill, Co. Limerick</x:t>
  </x:si>
  <x:si>
    <x:t>120599</x:t>
  </x:si>
  <x:si>
    <x:t>Carrowbane More, Loghill, Co. Limerick</x:t>
  </x:si>
  <x:si>
    <x:t>120600</x:t>
  </x:si>
  <x:si>
    <x:t>Carrowbreedoge, Lismakeery, Co. Limerick</x:t>
  </x:si>
  <x:si>
    <x:t>120601</x:t>
  </x:si>
  <x:si>
    <x:t>Carrowclogh, Craggs, Co. Limerick</x:t>
  </x:si>
  <x:si>
    <x:t>120602</x:t>
  </x:si>
  <x:si>
    <x:t>Carrowgar, Knockaderry, Co. Limerick</x:t>
  </x:si>
  <x:si>
    <x:t>120603</x:t>
  </x:si>
  <x:si>
    <x:t>Carrowkeel, Ballyvarra, Co. Limerick</x:t>
  </x:si>
  <x:si>
    <x:t>120604</x:t>
  </x:si>
  <x:si>
    <x:t>Carrowmore, Ballynoe West, Co. Limerick</x:t>
  </x:si>
  <x:si>
    <x:t>120605</x:t>
  </x:si>
  <x:si>
    <x:t>Cartown, Pallaskenry, Co. Limerick</x:t>
  </x:si>
  <x:si>
    <x:t>120606</x:t>
  </x:si>
  <x:si>
    <x:t>Castle Demesne, Newcastle Rural, Newcastle Urban, Co. Limerick</x:t>
  </x:si>
  <x:si>
    <x:t>120607</x:t>
  </x:si>
  <x:si>
    <x:t>Castle-Erkin North, Caherconlish East, Co. Limerick</x:t>
  </x:si>
  <x:si>
    <x:t>120608</x:t>
  </x:si>
  <x:si>
    <x:t>Castle-Erkin South, Caherconlish East, Co. Limerick</x:t>
  </x:si>
  <x:si>
    <x:t>120609</x:t>
  </x:si>
  <x:si>
    <x:t>Castlecluggin, Oola, Co. Limerick</x:t>
  </x:si>
  <x:si>
    <x:t>120610</x:t>
  </x:si>
  <x:si>
    <x:t>Castlecreagh, Galbally, Co. Limerick</x:t>
  </x:si>
  <x:si>
    <x:t>120611</x:t>
  </x:si>
  <x:si>
    <x:t>Castlefarm, Hospital, Co. Limerick</x:t>
  </x:si>
  <x:si>
    <x:t>120612</x:t>
  </x:si>
  <x:si>
    <x:t>Castlegarde, Doon South, Co. Limerick</x:t>
  </x:si>
  <x:si>
    <x:t>120613</x:t>
  </x:si>
  <x:si>
    <x:t>Castlegrey, Kilcornan, Co. Limerick</x:t>
  </x:si>
  <x:si>
    <x:t>120614</x:t>
  </x:si>
  <x:si>
    <x:t>Castlelloyd, Oola, Co. Limerick</x:t>
  </x:si>
  <x:si>
    <x:t>120615</x:t>
  </x:si>
  <x:si>
    <x:t>Castlematrix, Rathkeale Urban, Co. Limerick</x:t>
  </x:si>
  <x:si>
    <x:t>120616</x:t>
  </x:si>
  <x:si>
    <x:t>Castlemungret, Ballycummin, Co. Limerick</x:t>
  </x:si>
  <x:si>
    <x:t>120617</x:t>
  </x:si>
  <x:si>
    <x:t>Castleoliver, Particles, Co. Limerick</x:t>
  </x:si>
  <x:si>
    <x:t>120618</x:t>
  </x:si>
  <x:si>
    <x:t>Castlequarter, Fedamore, Co. Limerick</x:t>
  </x:si>
  <x:si>
    <x:t>120619</x:t>
  </x:si>
  <x:si>
    <x:t>Castlequarter, Knocknascrow, Co. Limerick</x:t>
  </x:si>
  <x:si>
    <x:t>120620</x:t>
  </x:si>
  <x:si>
    <x:t>Castleroberts, Dunnaman, Co. Limerick</x:t>
  </x:si>
  <x:si>
    <x:t>120621</x:t>
  </x:si>
  <x:si>
    <x:t>Castletown (Connello Upper By), Castletown, Co. Limerick</x:t>
  </x:si>
  <x:si>
    <x:t>120622</x:t>
  </x:si>
  <x:si>
    <x:t>Castletown (Kenry By), Castletown, Co. Limerick</x:t>
  </x:si>
  <x:si>
    <x:t>120623</x:t>
  </x:si>
  <x:si>
    <x:t>Castletroy, Ballyvarra, Co. Limerick</x:t>
  </x:si>
  <x:si>
    <x:t>120624</x:t>
  </x:si>
  <x:si>
    <x:t>Churchfield, Craggs, Co. Limerick</x:t>
  </x:si>
  <x:si>
    <x:t>120625</x:t>
  </x:si>
  <x:si>
    <x:t>Churchquarter, Kilbeheny, Co. Limerick</x:t>
  </x:si>
  <x:si>
    <x:t>120626</x:t>
  </x:si>
  <x:si>
    <x:t>Churchtown, Newcastle Rural, Newcastle Urban, Co. Limerick</x:t>
  </x:si>
  <x:si>
    <x:t>120627</x:t>
  </x:si>
  <x:si>
    <x:t>Clash North, Rathronan, Co. Limerick</x:t>
  </x:si>
  <x:si>
    <x:t>120628</x:t>
  </x:si>
  <x:si>
    <x:t>Clash South, Rathronan, Co. Limerick</x:t>
  </x:si>
  <x:si>
    <x:t>120629</x:t>
  </x:si>
  <x:si>
    <x:t>Clashanea, Oola, Co. Limerick</x:t>
  </x:si>
  <x:si>
    <x:t>120630</x:t>
  </x:si>
  <x:si>
    <x:t>Clashbane, Kilmurry, Co. Limerick</x:t>
  </x:si>
  <x:si>
    <x:t>120631</x:t>
  </x:si>
  <x:si>
    <x:t>Clashganniff, Shanid, Co. Limerick</x:t>
  </x:si>
  <x:si>
    <x:t>120632</x:t>
  </x:si>
  <x:si>
    <x:t>Clashgortmore, Colmanswell, Co. Limerick</x:t>
  </x:si>
  <x:si>
    <x:t>120633</x:t>
  </x:si>
  <x:si>
    <x:t>Cleanglass North, Cleanglass, Co. Limerick</x:t>
  </x:si>
  <x:si>
    <x:t>120634</x:t>
  </x:si>
  <x:si>
    <x:t>Cleanglass South, Cleanglass, Co. Limerick</x:t>
  </x:si>
  <x:si>
    <x:t>120635</x:t>
  </x:si>
  <x:si>
    <x:t>Clogh East, Croagh, Co. Limerick</x:t>
  </x:si>
  <x:si>
    <x:t>120636</x:t>
  </x:si>
  <x:si>
    <x:t>Clogh West, Croagh, Co. Limerick</x:t>
  </x:si>
  <x:si>
    <x:t>120637</x:t>
  </x:si>
  <x:si>
    <x:t>Cloghacloka, Patrickswell, Co. Limerick</x:t>
  </x:si>
  <x:si>
    <x:t>120638</x:t>
  </x:si>
  <x:si>
    <x:t>Cloghadalton, Oola, Co. Limerick</x:t>
  </x:si>
  <x:si>
    <x:t>120639</x:t>
  </x:si>
  <x:si>
    <x:t>Cloghaderreen, Grean, Co. Limerick</x:t>
  </x:si>
  <x:si>
    <x:t>120640</x:t>
  </x:si>
  <x:si>
    <x:t>Cloghadoolarty North, Fedamore, Co. Limerick</x:t>
  </x:si>
  <x:si>
    <x:t>120641</x:t>
  </x:si>
  <x:si>
    <x:t>Cloghadoolarty South, Fedamore, Co. Limerick</x:t>
  </x:si>
  <x:si>
    <x:t>120642</x:t>
  </x:si>
  <x:si>
    <x:t>Cloghanarold, Riddlestown, Co. Limerick</x:t>
  </x:si>
  <x:si>
    <x:t>120643</x:t>
  </x:si>
  <x:si>
    <x:t>Cloghaready North, Templebredon, Co. Limerick</x:t>
  </x:si>
  <x:si>
    <x:t>120644</x:t>
  </x:si>
  <x:si>
    <x:t>Cloghaready South, Templebredon, Co. Limerick</x:t>
  </x:si>
  <x:si>
    <x:t>120645</x:t>
  </x:si>
  <x:si>
    <x:t>Cloghast, Glenbrohane, Co. Limerick</x:t>
  </x:si>
  <x:si>
    <x:t>120646</x:t>
  </x:si>
  <x:si>
    <x:t>Cloghatacka, Clarina, Co. Limerick</x:t>
  </x:si>
  <x:si>
    <x:t>120647</x:t>
  </x:si>
  <x:si>
    <x:t>Cloghatrida, Rathkeale Rural, Co. Limerick</x:t>
  </x:si>
  <x:si>
    <x:t>120648</x:t>
  </x:si>
  <x:si>
    <x:t>Cloghaviller, Cahercorney, Co. Limerick</x:t>
  </x:si>
  <x:si>
    <x:t>120649</x:t>
  </x:si>
  <x:si>
    <x:t>Clogher, Doon South, Co. Limerick</x:t>
  </x:si>
  <x:si>
    <x:t>120650</x:t>
  </x:si>
  <x:si>
    <x:t>Clogher East, Dromin, Co. Limerick</x:t>
  </x:si>
  <x:si>
    <x:t>120651</x:t>
  </x:si>
  <x:si>
    <x:t>Clogher West, Dromin, Co. Limerick</x:t>
  </x:si>
  <x:si>
    <x:t>120652</x:t>
  </x:si>
  <x:si>
    <x:t>Cloghilawarreela, Templebredon, Co. Limerick</x:t>
  </x:si>
  <x:si>
    <x:t>120653</x:t>
  </x:si>
  <x:si>
    <x:t>Cloghkeating, Patrickswell, Co. Limerick</x:t>
  </x:si>
  <x:si>
    <x:t>120654</x:t>
  </x:si>
  <x:si>
    <x:t>Cloghnadromin, Ballyvarra, Co. Limerick</x:t>
  </x:si>
  <x:si>
    <x:t>120655</x:t>
  </x:si>
  <x:si>
    <x:t>Cloghnamanagh, Rathmore, Co. Limerick</x:t>
  </x:si>
  <x:si>
    <x:t>120656</x:t>
  </x:si>
  <x:si>
    <x:t>Clonagh, Riddlestown, Co. Limerick</x:t>
  </x:si>
  <x:si>
    <x:t>120657</x:t>
  </x:si>
  <x:si>
    <x:t>Cloncagh, Cloncagh, Co. Limerick</x:t>
  </x:si>
  <x:si>
    <x:t>120659</x:t>
  </x:si>
  <x:si>
    <x:t>Cloncrew, Dromcolliher, Co. Limerick</x:t>
  </x:si>
  <x:si>
    <x:t>120661</x:t>
  </x:si>
  <x:si>
    <x:t>Clonkeen (Barrington), Clonkeen, Co. Limerick</x:t>
  </x:si>
  <x:si>
    <x:t>120662</x:t>
  </x:si>
  <x:si>
    <x:t>Clonkeen (Molyneux), Ballyvarra, Co. Limerick</x:t>
  </x:si>
  <x:si>
    <x:t>120663</x:t>
  </x:si>
  <x:si>
    <x:t>Clonloughna, Clonkeen, Co. Limerick</x:t>
  </x:si>
  <x:si>
    <x:t>120665</x:t>
  </x:si>
  <x:si>
    <x:t>Clonshavoy, Clonkeen, Co. Limerick</x:t>
  </x:si>
  <x:si>
    <x:t>120666</x:t>
  </x:si>
  <x:si>
    <x:t>Clonshire Beg, Croagh, Co. Limerick</x:t>
  </x:si>
  <x:si>
    <x:t>120667</x:t>
  </x:si>
  <x:si>
    <x:t>Clonshire More, Croagh, Co. Limerick</x:t>
  </x:si>
  <x:si>
    <x:t>120668</x:t>
  </x:si>
  <x:si>
    <x:t>Cloon and Commons, Castleconnell, Co. Limerick</x:t>
  </x:si>
  <x:si>
    <x:t>120669</x:t>
  </x:si>
  <x:si>
    <x:t>Cloonaduff, Clarina, Co. Limerick</x:t>
  </x:si>
  <x:si>
    <x:t>120670</x:t>
  </x:si>
  <x:si>
    <x:t>Cloonanna, Clarina, Co. Limerick</x:t>
  </x:si>
  <x:si>
    <x:t>120671</x:t>
  </x:si>
  <x:si>
    <x:t>Cloonbrien, Dromin, Co. Limerick</x:t>
  </x:si>
  <x:si>
    <x:t>120672</x:t>
  </x:si>
  <x:si>
    <x:t>Clooncaura, Pallaskenry, Co. Limerick</x:t>
  </x:si>
  <x:si>
    <x:t>120673</x:t>
  </x:si>
  <x:si>
    <x:t>Clooncon, Ballintober, Co. Limerick</x:t>
  </x:si>
  <x:si>
    <x:t>120674</x:t>
  </x:si>
  <x:si>
    <x:t>Clooncon, Cleanglass, Co. Limerick</x:t>
  </x:si>
  <x:si>
    <x:t>120675</x:t>
  </x:si>
  <x:si>
    <x:t>Clooncooravane North, Ballynoe West, Co. Limerick</x:t>
  </x:si>
  <x:si>
    <x:t>120676</x:t>
  </x:si>
  <x:si>
    <x:t>Clooncooravane South, Ballynoe West, Co. Limerick</x:t>
  </x:si>
  <x:si>
    <x:t>120677</x:t>
  </x:si>
  <x:si>
    <x:t>Clooncrippa, Kilmeedy, Co. Limerick</x:t>
  </x:si>
  <x:si>
    <x:t>120678</x:t>
  </x:si>
  <x:si>
    <x:t>Clooncunna North, Ballyvarra, Co. Limerick</x:t>
  </x:si>
  <x:si>
    <x:t>120679</x:t>
  </x:si>
  <x:si>
    <x:t>Clooncunna South, Ballyvarra, Co. Limerick</x:t>
  </x:si>
  <x:si>
    <x:t>120680</x:t>
  </x:si>
  <x:si>
    <x:t>Cloonee, Castletown, Co. Limerick</x:t>
  </x:si>
  <x:si>
    <x:t>120681</x:t>
  </x:si>
  <x:si>
    <x:t>Cloongownagh, Adare North, Co. Limerick</x:t>
  </x:si>
  <x:si>
    <x:t>120682</x:t>
  </x:si>
  <x:si>
    <x:t>Cloonlahard East, Kilmoylan, Co. Limerick</x:t>
  </x:si>
  <x:si>
    <x:t>120683</x:t>
  </x:si>
  <x:si>
    <x:t>Cloonlahard West, Kilmoylan, Co. Limerick</x:t>
  </x:si>
  <x:si>
    <x:t>120684</x:t>
  </x:si>
  <x:si>
    <x:t>Cloonlara, Dromcolliher, Co. Limerick</x:t>
  </x:si>
  <x:si>
    <x:t>120685</x:t>
  </x:si>
  <x:si>
    <x:t>Cloonlogue, Bruree, Co. Limerick</x:t>
  </x:si>
  <x:si>
    <x:t>120686</x:t>
  </x:si>
  <x:si>
    <x:t>Cloonlusk, Doon South, Co. Limerick</x:t>
  </x:si>
  <x:si>
    <x:t>120687</x:t>
  </x:si>
  <x:si>
    <x:t>Cloonmore, Broadford, Co. Limerick</x:t>
  </x:si>
  <x:si>
    <x:t>120688</x:t>
  </x:si>
  <x:si>
    <x:t>Cloonnagalleen, Kilcornan, Co. Limerick</x:t>
  </x:si>
  <x:si>
    <x:t>120689</x:t>
  </x:si>
  <x:si>
    <x:t>Cloonoughter, Glin, Co. Limerick</x:t>
  </x:si>
  <x:si>
    <x:t>120690</x:t>
  </x:si>
  <x:si>
    <x:t>Cloonoul, Croagh, Co. Limerick</x:t>
  </x:si>
  <x:si>
    <x:t>120691</x:t>
  </x:si>
  <x:si>
    <x:t>Cloonpasteen, Kilmeedy, Co. Limerick</x:t>
  </x:si>
  <x:si>
    <x:t>120692</x:t>
  </x:si>
  <x:si>
    <x:t>Cloonreask, Askeaton West, Co. Limerick</x:t>
  </x:si>
  <x:si>
    <x:t>120693</x:t>
  </x:si>
  <x:si>
    <x:t>Cloonregan, Ballingarry, Co. Limerick</x:t>
  </x:si>
  <x:si>
    <x:t>120694</x:t>
  </x:si>
  <x:si>
    <x:t>Cloonroosk, Feenagh, Co. Limerick</x:t>
  </x:si>
  <x:si>
    <x:t>120695</x:t>
  </x:si>
  <x:si>
    <x:t>Cloonsherick, Monagay, Co. Limerick</x:t>
  </x:si>
  <x:si>
    <x:t>120696</x:t>
  </x:si>
  <x:si>
    <x:t>Cloonteen, Bilboa, Co. Limerick</x:t>
  </x:si>
  <x:si>
    <x:t>120697</x:t>
  </x:si>
  <x:si>
    <x:t>Cloontemple, Ballingarry, Co. Limerick</x:t>
  </x:si>
  <x:si>
    <x:t>120698</x:t>
  </x:si>
  <x:si>
    <x:t>Cloonty, Shanid, Co. Limerick</x:t>
  </x:si>
  <x:si>
    <x:t>120699</x:t>
  </x:si>
  <x:si>
    <x:t>Cloonyclohassy, Shanid, Co. Limerick</x:t>
  </x:si>
  <x:si>
    <x:t>120700</x:t>
  </x:si>
  <x:si>
    <x:t>Cloonygarra, Dromin, Co. Limerick</x:t>
  </x:si>
  <x:si>
    <x:t>120701</x:t>
  </x:si>
  <x:si>
    <x:t>Cloonyscrehane, Newcastle Rural, Co. Limerick</x:t>
  </x:si>
  <x:si>
    <x:t>120702</x:t>
  </x:si>
  <x:si>
    <x:t>Clorane, Abbeyville, Co. Limerick</x:t>
  </x:si>
  <x:si>
    <x:t>120703</x:t>
  </x:si>
  <x:si>
    <x:t>Clorhane, Adare North, Co. Limerick</x:t>
  </x:si>
  <x:si>
    <x:t>120704</x:t>
  </x:si>
  <x:si>
    <x:t>Cloverfield, Kilmurry, Co. Limerick</x:t>
  </x:si>
  <x:si>
    <x:t>120705</x:t>
  </x:si>
  <x:si>
    <x:t>Clovers, Kilflyn, Co. Limerick</x:t>
  </x:si>
  <x:si>
    <x:t>120706</x:t>
  </x:si>
  <x:si>
    <x:t>Cluggin, Oola, Co. Limerick</x:t>
  </x:si>
  <x:si>
    <x:t>120707</x:t>
  </x:si>
  <x:si>
    <x:t>Clyduff East, Ballyvarra, Co. Limerick</x:t>
  </x:si>
  <x:si>
    <x:t>120708</x:t>
  </x:si>
  <x:si>
    <x:t>Clyduff West, Ballyvarra, Co. Limerick</x:t>
  </x:si>
  <x:si>
    <x:t>120709</x:t>
  </x:si>
  <x:si>
    <x:t>Clynabroga, Templebredon, Co. Limerick</x:t>
  </x:si>
  <x:si>
    <x:t>120710</x:t>
  </x:si>
  <x:si>
    <x:t>Common, Ballingarry, Co. Limerick</x:t>
  </x:si>
  <x:si>
    <x:t>120711</x:t>
  </x:si>
  <x:si>
    <x:t>Commons, Ardagh, Co. Limerick</x:t>
  </x:si>
  <x:si>
    <x:t>120712</x:t>
  </x:si>
  <x:si>
    <x:t>Commons, Dromard, Co. Limerick</x:t>
  </x:si>
  <x:si>
    <x:t>120713</x:t>
  </x:si>
  <x:si>
    <x:t>Commons, Tobernea, Co. Limerick</x:t>
  </x:si>
  <x:si>
    <x:t>120714</x:t>
  </x:si>
  <x:si>
    <x:t>Conigar, Ballycummin, Co. Limerick</x:t>
  </x:si>
  <x:si>
    <x:t>120715</x:t>
  </x:si>
  <x:si>
    <x:t>Conigar, Lismakeery, Co. Limerick</x:t>
  </x:si>
  <x:si>
    <x:t>120716</x:t>
  </x:si>
  <x:si>
    <x:t>Cooga Lower, Doon South, Co. Limerick</x:t>
  </x:si>
  <x:si>
    <x:t>120717</x:t>
  </x:si>
  <x:si>
    <x:t>Cooga Upper, Doon South, Co. Limerick</x:t>
  </x:si>
  <x:si>
    <x:t>120718</x:t>
  </x:si>
  <x:si>
    <x:t>Cool, Kilteely, Co. Limerick</x:t>
  </x:si>
  <x:si>
    <x:t>120719</x:t>
  </x:si>
  <x:si>
    <x:t>Cool East, Rathronan, Co. Limerick</x:t>
  </x:si>
  <x:si>
    <x:t>120720</x:t>
  </x:si>
  <x:si>
    <x:t>Cool West, Rathronan, Co. Limerick</x:t>
  </x:si>
  <x:si>
    <x:t>120721</x:t>
  </x:si>
  <x:si>
    <x:t>Coolaboy, Dromcolliher, Co. Limerick</x:t>
  </x:si>
  <x:si>
    <x:t>120722</x:t>
  </x:si>
  <x:si>
    <x:t>Coolacokery, Ardagh, Co. Limerick</x:t>
  </x:si>
  <x:si>
    <x:t>120723</x:t>
  </x:si>
  <x:si>
    <x:t>Coolagowan, Castletown, Co. Limerick</x:t>
  </x:si>
  <x:si>
    <x:t>120724</x:t>
  </x:si>
  <x:si>
    <x:t>Coolaleen, Mountplummer, Co. Limerick</x:t>
  </x:si>
  <x:si>
    <x:t>120725</x:t>
  </x:si>
  <x:si>
    <x:t>Coolalough, Hospital, Co. Limerick</x:t>
  </x:si>
  <x:si>
    <x:t>120726</x:t>
  </x:si>
  <x:si>
    <x:t>Coolanoran, Kilscannell, Co. Limerick</x:t>
  </x:si>
  <x:si>
    <x:t>120727</x:t>
  </x:si>
  <x:si>
    <x:t>Coolattin, Knocknascrow, Co. Limerick</x:t>
  </x:si>
  <x:si>
    <x:t>120728</x:t>
  </x:si>
  <x:si>
    <x:t>Coolavehy, Kilflyn, Co. Limerick</x:t>
  </x:si>
  <x:si>
    <x:t>120729</x:t>
  </x:si>
  <x:si>
    <x:t>Coolballyshane, Croagh, Co. Limerick</x:t>
  </x:si>
  <x:si>
    <x:t>120730</x:t>
  </x:si>
  <x:si>
    <x:t>Coolbane, Castleconnell, Co. Limerick</x:t>
  </x:si>
  <x:si>
    <x:t>120731</x:t>
  </x:si>
  <x:si>
    <x:t>Coolbaun, Adare North, Co. Limerick</x:t>
  </x:si>
  <x:si>
    <x:t>120732</x:t>
  </x:si>
  <x:si>
    <x:t>Coolbaun, Oola, Co. Limerick</x:t>
  </x:si>
  <x:si>
    <x:t>120733</x:t>
  </x:si>
  <x:si>
    <x:t>Coolbeg, Ballynacarriga, Co. Limerick</x:t>
  </x:si>
  <x:si>
    <x:t>120734</x:t>
  </x:si>
  <x:si>
    <x:t>Coolboy, Athlacca, Co. Limerick</x:t>
  </x:si>
  <x:si>
    <x:t>120735</x:t>
  </x:si>
  <x:si>
    <x:t>Coolboy, Knocknascrow, Co. Limerick</x:t>
  </x:si>
  <x:si>
    <x:t>120736</x:t>
  </x:si>
  <x:si>
    <x:t>Coolbreedeen, Clonkeen, Co. Limerick</x:t>
  </x:si>
  <x:si>
    <x:t>120737</x:t>
  </x:si>
  <x:si>
    <x:t>Coolcappagh, Riddlestown, Co. Limerick</x:t>
  </x:si>
  <x:si>
    <x:t>120738</x:t>
  </x:si>
  <x:si>
    <x:t>Coolcronoge, Ardagh, Co. Limerick</x:t>
  </x:si>
  <x:si>
    <x:t>120739</x:t>
  </x:si>
  <x:si>
    <x:t>Cooleen, Rockhill, Co. Limerick</x:t>
  </x:si>
  <x:si>
    <x:t>120740</x:t>
  </x:si>
  <x:si>
    <x:t>Coolfree, Kilflyn, Co. Limerick</x:t>
  </x:si>
  <x:si>
    <x:t>120741</x:t>
  </x:si>
  <x:si>
    <x:t>Coolfune, Rathmore, Co. Limerick</x:t>
  </x:si>
  <x:si>
    <x:t>120742</x:t>
  </x:si>
  <x:si>
    <x:t>Coolishal, Ballysimon, Co. Limerick</x:t>
  </x:si>
  <x:si>
    <x:t>120743</x:t>
  </x:si>
  <x:si>
    <x:t>Cooliska, Danganbeg, Co. Limerick</x:t>
  </x:si>
  <x:si>
    <x:t>120744</x:t>
  </x:si>
  <x:si>
    <x:t>Coolnadown, Templebredon, Co. Limerick</x:t>
  </x:si>
  <x:si>
    <x:t>120745</x:t>
  </x:si>
  <x:si>
    <x:t>Coolnahila (Palmer), Clonkeen, Co. Limerick</x:t>
  </x:si>
  <x:si>
    <x:t>120746</x:t>
  </x:si>
  <x:si>
    <x:t>Coolnahila (Powell), Clonkeen, Co. Limerick</x:t>
  </x:si>
  <x:si>
    <x:t>120747</x:t>
  </x:si>
  <x:si>
    <x:t>Coolnaknockane, Dromcolliher, Co. Limerick</x:t>
  </x:si>
  <x:si>
    <x:t>120748</x:t>
  </x:si>
  <x:si>
    <x:t>Coolnamohoge, Kilglass, Co. Limerick</x:t>
  </x:si>
  <x:si>
    <x:t>120749</x:t>
  </x:si>
  <x:si>
    <x:t>Coolnamona, Oola, Co. Limerick</x:t>
  </x:si>
  <x:si>
    <x:t>120750</x:t>
  </x:si>
  <x:si>
    <x:t>Coolnanoglagh, Mountplummer, Co. Limerick</x:t>
  </x:si>
  <x:si>
    <x:t>120751</x:t>
  </x:si>
  <x:si>
    <x:t>Coolnapisha, Grean, Co. Limerick</x:t>
  </x:si>
  <x:si>
    <x:t>120752</x:t>
  </x:si>
  <x:si>
    <x:t>Coolnashamroge, Kilmurry, Co. Limerick</x:t>
  </x:si>
  <x:si>
    <x:t>120753</x:t>
  </x:si>
  <x:si>
    <x:t>Coologe, Garrane, Co. Limerick</x:t>
  </x:si>
  <x:si>
    <x:t>120754</x:t>
  </x:si>
  <x:si>
    <x:t>Coologe, Grean, Co. Limerick</x:t>
  </x:si>
  <x:si>
    <x:t>120755</x:t>
  </x:si>
  <x:si>
    <x:t>Coolrahnee, Askeaton West, Co. Limerick</x:t>
  </x:si>
  <x:si>
    <x:t>120756</x:t>
  </x:si>
  <x:si>
    <x:t>Coolready, Castleconnell, Co. Limerick</x:t>
  </x:si>
  <x:si>
    <x:t>120757</x:t>
  </x:si>
  <x:si>
    <x:t>Coolreagh, Ballysimon, Co. Limerick</x:t>
  </x:si>
  <x:si>
    <x:t>120758</x:t>
  </x:si>
  <x:si>
    <x:t>Coolreagh, Rockhill, Co. Limerick</x:t>
  </x:si>
  <x:si>
    <x:t>120759</x:t>
  </x:si>
  <x:si>
    <x:t>Coolreiry, Castleconnell, Co. Limerick</x:t>
  </x:si>
  <x:si>
    <x:t>120760</x:t>
  </x:si>
  <x:si>
    <x:t>Coolroe, Kilmallock, Co. Limerick</x:t>
  </x:si>
  <x:si>
    <x:t>120761</x:t>
  </x:si>
  <x:si>
    <x:t>Coolrus, Coolrus, Co. Limerick</x:t>
  </x:si>
  <x:si>
    <x:t>120762</x:t>
  </x:si>
  <x:si>
    <x:t>Coolscart, Hospital, Co. Limerick</x:t>
  </x:si>
  <x:si>
    <x:t>120763</x:t>
  </x:si>
  <x:si>
    <x:t>Cooltomin, Lismakeery, Co. Limerick</x:t>
  </x:si>
  <x:si>
    <x:t>120764</x:t>
  </x:si>
  <x:si>
    <x:t>Coolybrown, Kilscannell, Co. Limerick</x:t>
  </x:si>
  <x:si>
    <x:t>120765</x:t>
  </x:si>
  <x:si>
    <x:t>Coolygorman, Broadford, Co. Limerick</x:t>
  </x:si>
  <x:si>
    <x:t>120766</x:t>
  </x:si>
  <x:si>
    <x:t>Coolyhenan, Ballysimon, Co. Limerick</x:t>
  </x:si>
  <x:si>
    <x:t>120767</x:t>
  </x:si>
  <x:si>
    <x:t>Coolyroe, Danganbeg, Co. Limerick</x:t>
  </x:si>
  <x:si>
    <x:t>120768</x:t>
  </x:si>
  <x:si>
    <x:t>Coombs, Ballymacshaneboy, Co. Limerick</x:t>
  </x:si>
  <x:si>
    <x:t>120771</x:t>
  </x:si>
  <x:si>
    <x:t>Cooperhill, Carrig, Co. Limerick</x:t>
  </x:si>
  <x:si>
    <x:t>120772</x:t>
  </x:si>
  <x:si>
    <x:t>Copay, Adare North, Co. Limerick</x:t>
  </x:si>
  <x:si>
    <x:t>120773</x:t>
  </x:si>
  <x:si>
    <x:t>Corbally, Carrig, Co. Limerick</x:t>
  </x:si>
  <x:si>
    <x:t>120774</x:t>
  </x:si>
  <x:si>
    <x:t>Corbally, Dunmoylan East, Co. Limerick</x:t>
  </x:si>
  <x:si>
    <x:t>120775</x:t>
  </x:si>
  <x:si>
    <x:t>Corbally, Duntryleague, Co. Limerick</x:t>
  </x:si>
  <x:si>
    <x:t>120776</x:t>
  </x:si>
  <x:si>
    <x:t>Corcamore, Clarina, Co. Limerick</x:t>
  </x:si>
  <x:si>
    <x:t>120777</x:t>
  </x:si>
  <x:si>
    <x:t>Corelish East, Grean, Co. Limerick</x:t>
  </x:si>
  <x:si>
    <x:t>120778</x:t>
  </x:si>
  <x:si>
    <x:t>Corelish West, Grean, Co. Limerick</x:t>
  </x:si>
  <x:si>
    <x:t>120779</x:t>
  </x:si>
  <x:si>
    <x:t>Corgrig, Shanagolden, Co. Limerick</x:t>
  </x:si>
  <x:si>
    <x:t>120780</x:t>
  </x:si>
  <x:si>
    <x:t>Corrabul, Garrane, Co. Limerick</x:t>
  </x:si>
  <x:si>
    <x:t>120781</x:t>
  </x:si>
  <x:si>
    <x:t>Corrabulbeg, Garrane, Co. Limerick</x:t>
  </x:si>
  <x:si>
    <x:t>120782</x:t>
  </x:si>
  <x:si>
    <x:t>Correenfeeradda, Knockainy, Co. Limerick</x:t>
  </x:si>
  <x:si>
    <x:t>120783</x:t>
  </x:si>
  <x:si>
    <x:t>Cottage, Uregare, Co. Limerick</x:t>
  </x:si>
  <x:si>
    <x:t>120784</x:t>
  </x:si>
  <x:si>
    <x:t>Court, Glin, Co. Limerick</x:t>
  </x:si>
  <x:si>
    <x:t>120785</x:t>
  </x:si>
  <x:si>
    <x:t>Court, Kildimo, Co. Limerick</x:t>
  </x:si>
  <x:si>
    <x:t>120786</x:t>
  </x:si>
  <x:si>
    <x:t>Courtbrown, Iveruss, Co. Limerick</x:t>
  </x:si>
  <x:si>
    <x:t>120787</x:t>
  </x:si>
  <x:si>
    <x:t>Courtmatrix, Ballyallinan, Rathkeale Urban, Co. Limerick</x:t>
  </x:si>
  <x:si>
    <x:t>120788</x:t>
  </x:si>
  <x:si>
    <x:t>Cowpark, Kilcornan, Co. Limerick</x:t>
  </x:si>
  <x:si>
    <x:t>120789</x:t>
  </x:si>
  <x:si>
    <x:t>Crabb's-Land, Limerick South Rural, Co. Limerick</x:t>
  </x:si>
  <x:si>
    <x:t>120790</x:t>
  </x:si>
  <x:si>
    <x:t>Crag, Caher, Co. Limerick</x:t>
  </x:si>
  <x:si>
    <x:t>120791</x:t>
  </x:si>
  <x:si>
    <x:t>Cragbeg, Clarina, Co. Limerick</x:t>
  </x:si>
  <x:si>
    <x:t>120792</x:t>
  </x:si>
  <x:si>
    <x:t>Cragganacree, Kildimo, Co. Limerick</x:t>
  </x:si>
  <x:si>
    <x:t>120793</x:t>
  </x:si>
  <x:si>
    <x:t>Craggard, Lismakeery, Co. Limerick</x:t>
  </x:si>
  <x:si>
    <x:t>120794</x:t>
  </x:si>
  <x:si>
    <x:t>Craggs, Craggs, Co. Limerick</x:t>
  </x:si>
  <x:si>
    <x:t>120795</x:t>
  </x:si>
  <x:si>
    <x:t>Cragmore, Askeaton East, Co. Limerick</x:t>
  </x:si>
  <x:si>
    <x:t>120796</x:t>
  </x:si>
  <x:si>
    <x:t>Cragreagh, Pallaskenry, Co. Limerick</x:t>
  </x:si>
  <x:si>
    <x:t>120797</x:t>
  </x:si>
  <x:si>
    <x:t>Crataloe East, Rathronan, Co. Limerick</x:t>
  </x:si>
  <x:si>
    <x:t>120798</x:t>
  </x:si>
  <x:si>
    <x:t>Crataloe West, Rathronan, Co. Limerick</x:t>
  </x:si>
  <x:si>
    <x:t>120799</x:t>
  </x:si>
  <x:si>
    <x:t>Crean, Crean, Co. Limerick</x:t>
  </x:si>
  <x:si>
    <x:t>120800</x:t>
  </x:si>
  <x:si>
    <x:t>Crean, Monagay, Co. Limerick</x:t>
  </x:si>
  <x:si>
    <x:t>120801</x:t>
  </x:si>
  <x:si>
    <x:t>Creevebeg, Ballynabanoge, Co. Limerick</x:t>
  </x:si>
  <x:si>
    <x:t>120802</x:t>
  </x:si>
  <x:si>
    <x:t>Creeves (Connello Lower By), Lismakeery, Co. Limerick</x:t>
  </x:si>
  <x:si>
    <x:t>120803</x:t>
  </x:si>
  <x:si>
    <x:t>Creeves (Shanid By), Lismakeery, Co. Limerick</x:t>
  </x:si>
  <x:si>
    <x:t>120804</x:t>
  </x:si>
  <x:si>
    <x:t>Creggane, Colmanswell, Co. Limerick</x:t>
  </x:si>
  <x:si>
    <x:t>120805</x:t>
  </x:si>
  <x:si>
    <x:t>Crehaun, Bilboa, Co. Limerick</x:t>
  </x:si>
  <x:si>
    <x:t>120806</x:t>
  </x:si>
  <x:si>
    <x:t>Croagh, Croagh, Co. Limerick</x:t>
  </x:si>
  <x:si>
    <x:t>120807</x:t>
  </x:si>
  <x:si>
    <x:t>Croagh Commons, Dromard, Co. Limerick</x:t>
  </x:si>
  <x:si>
    <x:t>120808</x:t>
  </x:si>
  <x:si>
    <x:t>Croaghane, Shanagolden, Co. Limerick</x:t>
  </x:si>
  <x:si>
    <x:t>120809</x:t>
  </x:si>
  <x:si>
    <x:t>Croghteen, Castletown, Co. Limerick</x:t>
  </x:si>
  <x:si>
    <x:t>120810</x:t>
  </x:si>
  <x:si>
    <x:t>Crokerspark, Kilcornan, Co. Limerick</x:t>
  </x:si>
  <x:si>
    <x:t>120811</x:t>
  </x:si>
  <x:si>
    <x:t>Cromwell, Kilteely, Co. Limerick</x:t>
  </x:si>
  <x:si>
    <x:t>120812</x:t>
  </x:si>
  <x:si>
    <x:t>Croom, Croom, Co. Limerick</x:t>
  </x:si>
  <x:si>
    <x:t>120813</x:t>
  </x:si>
  <x:si>
    <x:t>Cross, Ardagh, Co. Limerick</x:t>
  </x:si>
  <x:si>
    <x:t>120814</x:t>
  </x:si>
  <x:si>
    <x:t>Cross, Oola, Co. Limerick</x:t>
  </x:si>
  <x:si>
    <x:t>120815</x:t>
  </x:si>
  <x:si>
    <x:t>Crusheenkeenoge, Ardagh, Co. Limerick</x:t>
  </x:si>
  <x:si>
    <x:t>120816</x:t>
  </x:si>
  <x:si>
    <x:t>Cullamus, Kilmallock, Co. Limerick</x:t>
  </x:si>
  <x:si>
    <x:t>120817</x:t>
  </x:si>
  <x:si>
    <x:t>Cullane Middle, Cullane, Co. Limerick</x:t>
  </x:si>
  <x:si>
    <x:t>120818</x:t>
  </x:si>
  <x:si>
    <x:t>Cullane North, Cullane, Co. Limerick</x:t>
  </x:si>
  <x:si>
    <x:t>120819</x:t>
  </x:si>
  <x:si>
    <x:t>Cullane South, Cullane, Co. Limerick</x:t>
  </x:si>
  <x:si>
    <x:t>120820</x:t>
  </x:si>
  <x:si>
    <x:t>Cullenagh, Doon West, Co. Limerick</x:t>
  </x:si>
  <x:si>
    <x:t>120821</x:t>
  </x:si>
  <x:si>
    <x:t>Cullenagh (Glenquin By), Newcastle Rural, Newcastle Urban, Co. Limerick</x:t>
  </x:si>
  <x:si>
    <x:t>120822</x:t>
  </x:si>
  <x:si>
    <x:t>Cummeen, Adare South, Co. Limerick</x:t>
  </x:si>
  <x:si>
    <x:t>120823</x:t>
  </x:si>
  <x:si>
    <x:t>Cunnagavale, Cappamore, Co. Limerick</x:t>
  </x:si>
  <x:si>
    <x:t>120824</x:t>
  </x:si>
  <x:si>
    <x:t>Cunnihee, Ballysimon, Co. Limerick</x:t>
  </x:si>
  <x:si>
    <x:t>120825</x:t>
  </x:si>
  <x:si>
    <x:t>Curra Beg, Fleanmore, Co. Limerick</x:t>
  </x:si>
  <x:si>
    <x:t>120826</x:t>
  </x:si>
  <x:si>
    <x:t>Curra More, Loghill, Co. Limerick</x:t>
  </x:si>
  <x:si>
    <x:t>120827</x:t>
  </x:si>
  <x:si>
    <x:t>Curragh, Ballyvarra, Co. Limerick</x:t>
  </x:si>
  <x:si>
    <x:t>120828</x:t>
  </x:si>
  <x:si>
    <x:t>Curragh, Mahoonagh, Co. Limerick</x:t>
  </x:si>
  <x:si>
    <x:t>120829</x:t>
  </x:si>
  <x:si>
    <x:t>Curraghafoil, Bilboa, Co. Limerick</x:t>
  </x:si>
  <x:si>
    <x:t>120830</x:t>
  </x:si>
  <x:si>
    <x:t>Curraghakimikeen, Bilboa, Co. Limerick</x:t>
  </x:si>
  <x:si>
    <x:t>120831</x:t>
  </x:si>
  <x:si>
    <x:t>Curraghaveara, Kilmurry, Co. Limerick</x:t>
  </x:si>
  <x:si>
    <x:t>120832</x:t>
  </x:si>
  <x:si>
    <x:t>Curraghbeg, Adare North, Co. Limerick</x:t>
  </x:si>
  <x:si>
    <x:t>120833</x:t>
  </x:si>
  <x:si>
    <x:t>Curraghbridge, Adare North, Co. Limerick</x:t>
  </x:si>
  <x:si>
    <x:t>120834</x:t>
  </x:si>
  <x:si>
    <x:t>Currahchase, Kilcornan, Co. Limerick</x:t>
  </x:si>
  <x:si>
    <x:t>120835</x:t>
  </x:si>
  <x:si>
    <x:t>Curraghkilbran, Anglesborough, Co. Limerick</x:t>
  </x:si>
  <x:si>
    <x:t>120836</x:t>
  </x:si>
  <x:si>
    <x:t>Curraghlahan, Bilboa, Co. Limerick</x:t>
  </x:si>
  <x:si>
    <x:t>120837</x:t>
  </x:si>
  <x:si>
    <x:t>Curraghnaboul, Caherconlish East, Co. Limerick</x:t>
  </x:si>
  <x:si>
    <x:t>120838</x:t>
  </x:si>
  <x:si>
    <x:t>Curraghnadeely, Rathkeale Rural, Co. Limerick</x:t>
  </x:si>
  <x:si>
    <x:t>120839</x:t>
  </x:si>
  <x:si>
    <x:t>Curraghroche, Duntryleague, Co. Limerick</x:t>
  </x:si>
  <x:si>
    <x:t>120840</x:t>
  </x:si>
  <x:si>
    <x:t>Curraghturk, Ballylanders, Co. Limerick</x:t>
  </x:si>
  <x:si>
    <x:t>120841</x:t>
  </x:si>
  <x:si>
    <x:t>Currahchase North, Kilcornan, Co. Limerick</x:t>
  </x:si>
  <x:si>
    <x:t>120842</x:t>
  </x:si>
  <x:si>
    <x:t>Curraheen, Kildimo, Co. Limerick</x:t>
  </x:si>
  <x:si>
    <x:t>120843</x:t>
  </x:si>
  <x:si>
    <x:t>Curraheen North, Nantinan, Co. Limerick</x:t>
  </x:si>
  <x:si>
    <x:t>120844</x:t>
  </x:si>
  <x:si>
    <x:t>Curraheen South, Nantinan, Co. Limerick</x:t>
  </x:si>
  <x:si>
    <x:t>120845</x:t>
  </x:si>
  <x:si>
    <x:t>Cush, Emlygrennan, Co. Limerick</x:t>
  </x:si>
  <x:si>
    <x:t>120846</x:t>
  </x:si>
  <x:si>
    <x:t>Danganbeg, Danganbeg, Co. Limerick</x:t>
  </x:si>
  <x:si>
    <x:t>120847</x:t>
  </x:si>
  <x:si>
    <x:t>Darkisland, Doon South, Co. Limerick</x:t>
  </x:si>
  <x:si>
    <x:t>120848</x:t>
  </x:si>
  <x:si>
    <x:t>Darragh Beg, Darragh, Co. Limerick</x:t>
  </x:si>
  <x:si>
    <x:t>120849</x:t>
  </x:si>
  <x:si>
    <x:t>Darragh More, Darragh, Co. Limerick</x:t>
  </x:si>
  <x:si>
    <x:t>120850</x:t>
  </x:si>
  <x:si>
    <x:t>Darranstown, Emlygrennan, Co. Limerick</x:t>
  </x:si>
  <x:si>
    <x:t>120851</x:t>
  </x:si>
  <x:si>
    <x:t>Darrery, Cleanglass, Co. Limerick</x:t>
  </x:si>
  <x:si>
    <x:t>120852</x:t>
  </x:si>
  <x:si>
    <x:t>Deanstown, Nantinan, Co. Limerick</x:t>
  </x:si>
  <x:si>
    <x:t>120853</x:t>
  </x:si>
  <x:si>
    <x:t>Deebert, Kilmallock, Co. Limerick</x:t>
  </x:si>
  <x:si>
    <x:t>120854</x:t>
  </x:si>
  <x:si>
    <x:t>Deegerty, Kilcornan, Co. Limerick</x:t>
  </x:si>
  <x:si>
    <x:t>120855</x:t>
  </x:si>
  <x:si>
    <x:t>Deelish, Craggs, Co. Limerick</x:t>
  </x:si>
  <x:si>
    <x:t>120856</x:t>
  </x:si>
  <x:si>
    <x:t>Deelish, Riddlestown, Co. Limerick</x:t>
  </x:si>
  <x:si>
    <x:t>120857</x:t>
  </x:si>
  <x:si>
    <x:t>Deerpark, Duntryleague, Co. Limerick</x:t>
  </x:si>
  <x:si>
    <x:t>120858</x:t>
  </x:si>
  <x:si>
    <x:t>Deerpark, Kilmurry, Co. Limerick</x:t>
  </x:si>
  <x:si>
    <x:t>120859</x:t>
  </x:si>
  <x:si>
    <x:t>Derk, Templebredon, Co. Limerick</x:t>
  </x:si>
  <x:si>
    <x:t>120860</x:t>
  </x:si>
  <x:si>
    <x:t>Derraulin, Ballyagran, Co. Limerick</x:t>
  </x:si>
  <x:si>
    <x:t>120861</x:t>
  </x:si>
  <x:si>
    <x:t>Derreen, Castleconnell, Co. Limerick</x:t>
  </x:si>
  <x:si>
    <x:t>120862</x:t>
  </x:si>
  <x:si>
    <x:t>Derreen, Kilcornan, Co. Limerick</x:t>
  </x:si>
  <x:si>
    <x:t>120863</x:t>
  </x:si>
  <x:si>
    <x:t>Derreen, Kilmoylan, Co. Limerick</x:t>
  </x:si>
  <x:si>
    <x:t>120864</x:t>
  </x:si>
  <x:si>
    <x:t>Derry, Nantinan, Co. Limerick</x:t>
  </x:si>
  <x:si>
    <x:t>120865</x:t>
  </x:si>
  <x:si>
    <x:t>Derrybeg, Roxborough, Co. Limerick</x:t>
  </x:si>
  <x:si>
    <x:t>120866</x:t>
  </x:si>
  <x:si>
    <x:t>Derryhasna, Castleconnell, Co. Limerick</x:t>
  </x:si>
  <x:si>
    <x:t>120867</x:t>
  </x:si>
  <x:si>
    <x:t>Derryknockane, Roxborough, Co. Limerick</x:t>
  </x:si>
  <x:si>
    <x:t>120868</x:t>
  </x:si>
  <x:si>
    <x:t>Derrylusk, Castleconnell, Co. Limerick</x:t>
  </x:si>
  <x:si>
    <x:t>120869</x:t>
  </x:si>
  <x:si>
    <x:t>Derryvinnane, Dunnaman, Co. Limerick</x:t>
  </x:si>
  <x:si>
    <x:t>120870</x:t>
  </x:si>
  <x:si>
    <x:t>Dohora, Ballynabanoge, Co. Limerick</x:t>
  </x:si>
  <x:si>
    <x:t>120871</x:t>
  </x:si>
  <x:si>
    <x:t>Dollas, Kilfinny, Co. Limerick</x:t>
  </x:si>
  <x:si>
    <x:t>120872</x:t>
  </x:si>
  <x:si>
    <x:t>Dollas Lower, Kilfinny, Co. Limerick</x:t>
  </x:si>
  <x:si>
    <x:t>120873</x:t>
  </x:si>
  <x:si>
    <x:t>Dollas Upper, Kilfinny, Co. Limerick</x:t>
  </x:si>
  <x:si>
    <x:t>120874</x:t>
  </x:si>
  <x:si>
    <x:t>Dooally, Newcastle Rural, Co. Limerick</x:t>
  </x:si>
  <x:si>
    <x:t>120875</x:t>
  </x:si>
  <x:si>
    <x:t>Doocatteen, Ardagh, Co. Limerick</x:t>
  </x:si>
  <x:si>
    <x:t>120876</x:t>
  </x:si>
  <x:si>
    <x:t>Doohyle Beg, Nantinan, Co. Limerick</x:t>
  </x:si>
  <x:si>
    <x:t>120877</x:t>
  </x:si>
  <x:si>
    <x:t>Doohyle More, Nantinan, Co. Limerick</x:t>
  </x:si>
  <x:si>
    <x:t>120878</x:t>
  </x:si>
  <x:si>
    <x:t>Doon, Clarina, Co. Limerick</x:t>
  </x:si>
  <x:si>
    <x:t>120879</x:t>
  </x:si>
  <x:si>
    <x:t>Doon North, Doon South, Co. Limerick</x:t>
  </x:si>
  <x:si>
    <x:t>120880</x:t>
  </x:si>
  <x:si>
    <x:t>Doon South, Doon South, Co. Limerick</x:t>
  </x:si>
  <x:si>
    <x:t>120881</x:t>
  </x:si>
  <x:si>
    <x:t>Doonakenna, Templeglentan, Co. Limerick</x:t>
  </x:si>
  <x:si>
    <x:t>120882</x:t>
  </x:si>
  <x:si>
    <x:t>Doonbeirne, Ballingarry, Co. Limerick</x:t>
  </x:si>
  <x:si>
    <x:t>120883</x:t>
  </x:si>
  <x:si>
    <x:t>Dooncaha, Dunmoylan East, Co. Limerick</x:t>
  </x:si>
  <x:si>
    <x:t>120884</x:t>
  </x:si>
  <x:si>
    <x:t>Dooneen, Crecora, Co. Limerick</x:t>
  </x:si>
  <x:si>
    <x:t>120885</x:t>
  </x:si>
  <x:si>
    <x:t>Dooneen Upper, Crecora, Co. Limerick</x:t>
  </x:si>
  <x:si>
    <x:t>120886</x:t>
  </x:si>
  <x:si>
    <x:t>Doonmoon, Emlygrennan, Co. Limerick</x:t>
  </x:si>
  <x:si>
    <x:t>120887</x:t>
  </x:si>
  <x:si>
    <x:t>Doonskerdeen, Shanagolden, Co. Limerick</x:t>
  </x:si>
  <x:si>
    <x:t>120888</x:t>
  </x:si>
  <x:si>
    <x:t>Doonvullen Lower, Kilmurry, Co. Limerick</x:t>
  </x:si>
  <x:si>
    <x:t>120889</x:t>
  </x:si>
  <x:si>
    <x:t>Doonvullen Upper, Kilmurry, Co. Limerick</x:t>
  </x:si>
  <x:si>
    <x:t>120890</x:t>
  </x:si>
  <x:si>
    <x:t>Dooradoyle, Ballycummin, Co. Limerick</x:t>
  </x:si>
  <x:si>
    <x:t>120891</x:t>
  </x:si>
  <x:si>
    <x:t>Doorlus, Coolrus, Co. Limerick</x:t>
  </x:si>
  <x:si>
    <x:t>120892</x:t>
  </x:si>
  <x:si>
    <x:t>Downs, Ballingarry, Co. Limerick</x:t>
  </x:si>
  <x:si>
    <x:t>120893</x:t>
  </x:si>
  <x:si>
    <x:t>Dreenaan, Ballyagran, Co. Limerick</x:t>
  </x:si>
  <x:si>
    <x:t>120894</x:t>
  </x:si>
  <x:si>
    <x:t>Drehidtarsna, Dromard, Co. Limerick</x:t>
  </x:si>
  <x:si>
    <x:t>120895</x:t>
  </x:si>
  <x:si>
    <x:t>Drewscourt East, Ballyagran, Co. Limerick</x:t>
  </x:si>
  <x:si>
    <x:t>120896</x:t>
  </x:si>
  <x:si>
    <x:t>Drewscourt West, Castletown, Co. Limerick</x:t>
  </x:si>
  <x:si>
    <x:t>120897</x:t>
  </x:si>
  <x:si>
    <x:t>Dromacummer East, Rockhill, Co. Limerick</x:t>
  </x:si>
  <x:si>
    <x:t>120898</x:t>
  </x:si>
  <x:si>
    <x:t>Dromacummer West, Rockhill, Co. Limerick</x:t>
  </x:si>
  <x:si>
    <x:t>120899</x:t>
  </x:si>
  <x:si>
    <x:t>Dromada, Rooskagh, Co. Limerick</x:t>
  </x:si>
  <x:si>
    <x:t>120900</x:t>
  </x:si>
  <x:si>
    <x:t>Dromagarraun, Kilmoylan, Co. Limerick</x:t>
  </x:si>
  <x:si>
    <x:t>120901</x:t>
  </x:si>
  <x:si>
    <x:t>Dromalta, Cappamore, Co. Limerick</x:t>
  </x:si>
  <x:si>
    <x:t>120902</x:t>
  </x:si>
  <x:si>
    <x:t>Dromard Demesne, Dromard, Co. Limerick</x:t>
  </x:si>
  <x:si>
    <x:t>120903</x:t>
  </x:si>
  <x:si>
    <x:t>Drombane, Caherconlish East, Co. Limerick</x:t>
  </x:si>
  <x:si>
    <x:t>120904</x:t>
  </x:si>
  <x:si>
    <x:t>Drombanny, Ballysimon, Co. Limerick</x:t>
  </x:si>
  <x:si>
    <x:t>120905</x:t>
  </x:si>
  <x:si>
    <x:t>Drombeg, Crean, Co. Limerick</x:t>
  </x:si>
  <x:si>
    <x:t>120906</x:t>
  </x:si>
  <x:si>
    <x:t>Dromcluher, Cappamore, Co. Limerick</x:t>
  </x:si>
  <x:si>
    <x:t>120907</x:t>
  </x:si>
  <x:si>
    <x:t>Dromdarrig, Ballycummin, Co. Limerick</x:t>
  </x:si>
  <x:si>
    <x:t>120908</x:t>
  </x:si>
  <x:si>
    <x:t>Dromdeeveen, Mountplummer, Co. Limerick</x:t>
  </x:si>
  <x:si>
    <x:t>120909</x:t>
  </x:si>
  <x:si>
    <x:t>Dromeenboy, Grean, Co. Limerick</x:t>
  </x:si>
  <x:si>
    <x:t>120910</x:t>
  </x:si>
  <x:si>
    <x:t>Dromeliagh, Abington, Co. Limerick</x:t>
  </x:si>
  <x:si>
    <x:t>120911</x:t>
  </x:si>
  <x:si>
    <x:t>Dromin (Deel), Newcastle Rural, Co. Limerick</x:t>
  </x:si>
  <x:si>
    <x:t>120912</x:t>
  </x:si>
  <x:si>
    <x:t>Dromin North, Dromin, Co. Limerick</x:t>
  </x:si>
  <x:si>
    <x:t>120913</x:t>
  </x:si>
  <x:si>
    <x:t>Dromin South, Dromin, Co. Limerick</x:t>
  </x:si>
  <x:si>
    <x:t>120914</x:t>
  </x:si>
  <x:si>
    <x:t>Dromin (Beesom), Newcastle Rural, Co. Limerick</x:t>
  </x:si>
  <x:si>
    <x:t>120915</x:t>
  </x:si>
  <x:si>
    <x:t>Dromin (Macturlogh), Newcastle Rural, Co. Limerick</x:t>
  </x:si>
  <x:si>
    <x:t>120916</x:t>
  </x:si>
  <x:si>
    <x:t>Drominaclara, Pallaskenry, Co. Limerick</x:t>
  </x:si>
  <x:si>
    <x:t>120917</x:t>
  </x:si>
  <x:si>
    <x:t>Drominacreen, Kilmeedy, Co. Limerick</x:t>
  </x:si>
  <x:si>
    <x:t>120918</x:t>
  </x:si>
  <x:si>
    <x:t>Drominboy, Castleconnell, Co. Limerick</x:t>
  </x:si>
  <x:si>
    <x:t>120919</x:t>
  </x:si>
  <x:si>
    <x:t>Drominboy Lower, Castleconnell, Co. Limerick</x:t>
  </x:si>
  <x:si>
    <x:t>120920</x:t>
  </x:si>
  <x:si>
    <x:t>Drominboy Upper, Castleconnell, Co. Limerick</x:t>
  </x:si>
  <x:si>
    <x:t>120921</x:t>
  </x:si>
  <x:si>
    <x:t>Drominoona, Castletown, Co. Limerick</x:t>
  </x:si>
  <x:si>
    <x:t>120922</x:t>
  </x:si>
  <x:si>
    <x:t>Drominycarra, Grange, Co. Limerick</x:t>
  </x:si>
  <x:si>
    <x:t>120923</x:t>
  </x:si>
  <x:si>
    <x:t>Drominycullane, Castletown, Co. Limerick</x:t>
  </x:si>
  <x:si>
    <x:t>120924</x:t>
  </x:si>
  <x:si>
    <x:t>Dromkeen, Kilmurry, Co. Limerick</x:t>
  </x:si>
  <x:si>
    <x:t>120925</x:t>
  </x:si>
  <x:si>
    <x:t>Dromkeen North, Kilmurry, Co. Limerick</x:t>
  </x:si>
  <x:si>
    <x:t>120926</x:t>
  </x:si>
  <x:si>
    <x:t>Dromkeen South, Kilmurry, Co. Limerick</x:t>
  </x:si>
  <x:si>
    <x:t>120927</x:t>
  </x:si>
  <x:si>
    <x:t>Dromlara, Grean, Co. Limerick</x:t>
  </x:si>
  <x:si>
    <x:t>120928</x:t>
  </x:si>
  <x:si>
    <x:t>Dromlohan, Kilcornan, Co. Limerick</x:t>
  </x:si>
  <x:si>
    <x:t>120929</x:t>
  </x:si>
  <x:si>
    <x:t>Dromloughan North, Garrane, Co. Limerick</x:t>
  </x:si>
  <x:si>
    <x:t>120930</x:t>
  </x:si>
  <x:si>
    <x:t>Dromloughan South, Garrane, Co. Limerick</x:t>
  </x:si>
  <x:si>
    <x:t>120931</x:t>
  </x:si>
  <x:si>
    <x:t>Drommoher, Pallaskenry, Co. Limerick</x:t>
  </x:si>
  <x:si>
    <x:t>120932</x:t>
  </x:si>
  <x:si>
    <x:t>Dromore, Kildimo, Co. Limerick</x:t>
  </x:si>
  <x:si>
    <x:t>120933</x:t>
  </x:si>
  <x:si>
    <x:t>Dromrahnee, Ardagh, Co. Limerick</x:t>
  </x:si>
  <x:si>
    <x:t>120934</x:t>
  </x:si>
  <x:si>
    <x:t>Dromreask, Kilfergus, Co. Limerick</x:t>
  </x:si>
  <x:si>
    <x:t>120935</x:t>
  </x:si>
  <x:si>
    <x:t>Dromroe, Ballysimon, Co. Limerick</x:t>
  </x:si>
  <x:si>
    <x:t>120936</x:t>
  </x:si>
  <x:si>
    <x:t>Dromroe, Glengort, Co. Limerick</x:t>
  </x:si>
  <x:si>
    <x:t>120937</x:t>
  </x:si>
  <x:si>
    <x:t>Dromsallagh, Cappamore, Co. Limerick</x:t>
  </x:si>
  <x:si>
    <x:t>120938</x:t>
  </x:si>
  <x:si>
    <x:t>Dromtrasna (Collins), Dromtrasna, Co. Limerick</x:t>
  </x:si>
  <x:si>
    <x:t>120939</x:t>
  </x:si>
  <x:si>
    <x:t>Dromtrasna (Hartnett), Dromtrasna, Co. Limerick</x:t>
  </x:si>
  <x:si>
    <x:t>120940</x:t>
  </x:si>
  <x:si>
    <x:t>Dromtrasna North, Dromtrasna, Co. Limerick</x:t>
  </x:si>
  <x:si>
    <x:t>120941</x:t>
  </x:si>
  <x:si>
    <x:t>Dromtrasna South, Dromtrasna, Co. Limerick</x:t>
  </x:si>
  <x:si>
    <x:t>120942</x:t>
  </x:si>
  <x:si>
    <x:t>Dromturk, Kilscannell, Co. Limerick</x:t>
  </x:si>
  <x:si>
    <x:t>120943</x:t>
  </x:si>
  <x:si>
    <x:t>Duckstown, Ballyallinan, Co. Limerick</x:t>
  </x:si>
  <x:si>
    <x:t>120944</x:t>
  </x:si>
  <x:si>
    <x:t>Dunganville Lower, Ardagh, Co. Limerick</x:t>
  </x:si>
  <x:si>
    <x:t>120945</x:t>
  </x:si>
  <x:si>
    <x:t>Dunganville Upper, Ardagh, Co. Limerick</x:t>
  </x:si>
  <x:si>
    <x:t>120946</x:t>
  </x:si>
  <x:si>
    <x:t>Dungeeha, Newcastle Rural, Co. Limerick</x:t>
  </x:si>
  <x:si>
    <x:t>120947</x:t>
  </x:si>
  <x:si>
    <x:t>Dunkip, Abbeyville, Co. Limerick</x:t>
  </x:si>
  <x:si>
    <x:t>120948</x:t>
  </x:si>
  <x:si>
    <x:t>Dunmoylan, Dunmoylan East, Co. Limerick</x:t>
  </x:si>
  <x:si>
    <x:t>120949</x:t>
  </x:si>
  <x:si>
    <x:t>Dunnaman, Dunnaman, Co. Limerick</x:t>
  </x:si>
  <x:si>
    <x:t>120950</x:t>
  </x:si>
  <x:si>
    <x:t>Duntryleague, Duntryleague, Co. Limerick</x:t>
  </x:si>
  <x:si>
    <x:t>120951</x:t>
  </x:si>
  <x:si>
    <x:t>Durnish, Shanagolden, Co. Limerick</x:t>
  </x:si>
  <x:si>
    <x:t>120952</x:t>
  </x:si>
  <x:si>
    <x:t>Durraclogh, Ballynoe, Co. Limerick</x:t>
  </x:si>
  <x:si>
    <x:t>120953</x:t>
  </x:si>
  <x:si>
    <x:t>Dysert, Craggs, Co. Limerick</x:t>
  </x:si>
  <x:si>
    <x:t>120954</x:t>
  </x:si>
  <x:si>
    <x:t>Edwardstown, Ballysimon, Co. Limerick</x:t>
  </x:si>
  <x:si>
    <x:t>120955</x:t>
  </x:si>
  <x:si>
    <x:t>Effin, Tobernea, Co. Limerick</x:t>
  </x:si>
  <x:si>
    <x:t>120956</x:t>
  </x:si>
  <x:si>
    <x:t>Ellaha, Craggs, Co. Limerick</x:t>
  </x:si>
  <x:si>
    <x:t>120957</x:t>
  </x:si>
  <x:si>
    <x:t>Elmpark Demesne, Clarina, Co. Limerick</x:t>
  </x:si>
  <x:si>
    <x:t>120958</x:t>
  </x:si>
  <x:si>
    <x:t>Elton, Emlygrennan, Co. Limerick</x:t>
  </x:si>
  <x:si>
    <x:t>120959</x:t>
  </x:si>
  <x:si>
    <x:t>Enaghgare, Ardagh, Co. Limerick</x:t>
  </x:si>
  <x:si>
    <x:t>120960</x:t>
  </x:si>
  <x:si>
    <x:t>Enaghroe, Fedamore, Co. Limerick</x:t>
  </x:si>
  <x:si>
    <x:t>120961</x:t>
  </x:si>
  <x:si>
    <x:t>Englishtenements, Rathkeale Urban, Co. Limerick</x:t>
  </x:si>
  <x:si>
    <x:t>120962</x:t>
  </x:si>
  <x:si>
    <x:t>Enniscoush, Rathkeale Rural, Rathkeale Urban, Co. Limerick</x:t>
  </x:si>
  <x:si>
    <x:t>120963</x:t>
  </x:si>
  <x:si>
    <x:t>Evegallahoo, Knockaderry, Co. Limerick</x:t>
  </x:si>
  <x:si>
    <x:t>120964</x:t>
  </x:si>
  <x:si>
    <x:t>Eyon, Caherconlish East, Co. Limerick</x:t>
  </x:si>
  <x:si>
    <x:t>120965</x:t>
  </x:si>
  <x:si>
    <x:t>Faha, Ballynacarriga, Co. Limerick</x:t>
  </x:si>
  <x:si>
    <x:t>120966</x:t>
  </x:si>
  <x:si>
    <x:t>Faha Demesne, Patrickswell, Co. Limerick</x:t>
  </x:si>
  <x:si>
    <x:t>120967</x:t>
  </x:si>
  <x:si>
    <x:t>Fahanasoodry, Cullane, Co. Limerick</x:t>
  </x:si>
  <x:si>
    <x:t>120968</x:t>
  </x:si>
  <x:si>
    <x:t>Fairyfield Glebe, Kilmallock, Co. Limerick</x:t>
  </x:si>
  <x:si>
    <x:t>120969</x:t>
  </x:si>
  <x:si>
    <x:t>Fairyhall, Castleconnell, Co. Limerick</x:t>
  </x:si>
  <x:si>
    <x:t>120970</x:t>
  </x:si>
  <x:si>
    <x:t>Falleenadatha, Doon West, Co. Limerick</x:t>
  </x:si>
  <x:si>
    <x:t>120971</x:t>
  </x:si>
  <x:si>
    <x:t>Fanningstown, Dunnaman, Co. Limerick</x:t>
  </x:si>
  <x:si>
    <x:t>120972</x:t>
  </x:si>
  <x:si>
    <x:t>Fanningstown, Fedamore, Co. Limerick</x:t>
  </x:si>
  <x:si>
    <x:t>120973</x:t>
  </x:si>
  <x:si>
    <x:t>Fanningstown, Particles, Co. Limerick</x:t>
  </x:si>
  <x:si>
    <x:t>120974</x:t>
  </x:si>
  <x:si>
    <x:t>Fantstown, Bulgaden, Co. Limerick</x:t>
  </x:si>
  <x:si>
    <x:t>120975</x:t>
  </x:si>
  <x:si>
    <x:t>Farnane, Clonkeen, Co. Limerick</x:t>
  </x:si>
  <x:si>
    <x:t>120976</x:t>
  </x:si>
  <x:si>
    <x:t>Farnanefranklin, Cappamore, Co. Limerick</x:t>
  </x:si>
  <x:si>
    <x:t>120977</x:t>
  </x:si>
  <x:si>
    <x:t>Farranafina, Templebredon, Co. Limerick</x:t>
  </x:si>
  <x:si>
    <x:t>120978</x:t>
  </x:si>
  <x:si>
    <x:t>Farranatlaba, Ardagh, Co. Limerick</x:t>
  </x:si>
  <x:si>
    <x:t>120979</x:t>
  </x:si>
  <x:si>
    <x:t>Farranmiller, Glin, Co. Limerick</x:t>
  </x:si>
  <x:si>
    <x:t>120980</x:t>
  </x:si>
  <x:si>
    <x:t>Farrihy, Broadford, Co. Limerick</x:t>
  </x:si>
  <x:si>
    <x:t>120981</x:t>
  </x:si>
  <x:si>
    <x:t>Fawnamore, Aughinish, Co. Limerick</x:t>
  </x:si>
  <x:si>
    <x:t>120982</x:t>
  </x:si>
  <x:si>
    <x:t>Fawnlehane, Danganbeg, Co. Limerick</x:t>
  </x:si>
  <x:si>
    <x:t>120983</x:t>
  </x:si>
  <x:si>
    <x:t>Fearoe, Garrane, Co. Limerick</x:t>
  </x:si>
  <x:si>
    <x:t>120984</x:t>
  </x:si>
  <x:si>
    <x:t>Fedamore, Fedamore, Co. Limerick</x:t>
  </x:si>
  <x:si>
    <x:t>120985</x:t>
  </x:si>
  <x:si>
    <x:t>Feeagh, Nantinan, Co. Limerick</x:t>
  </x:si>
  <x:si>
    <x:t>120986</x:t>
  </x:si>
  <x:si>
    <x:t>Feenagh, Feenagh, Co. Limerick</x:t>
  </x:si>
  <x:si>
    <x:t>120987</x:t>
  </x:si>
  <x:si>
    <x:t>Feloree, Kilmurry, Co. Limerick</x:t>
  </x:si>
  <x:si>
    <x:t>120988</x:t>
  </x:si>
  <x:si>
    <x:t>Feohanagh, Broadford, Co. Limerick</x:t>
  </x:si>
  <x:si>
    <x:t>120989</x:t>
  </x:si>
  <x:si>
    <x:t>Fihidy, Dromard, Co. Limerick</x:t>
  </x:si>
  <x:si>
    <x:t>120990</x:t>
  </x:si>
  <x:si>
    <x:t>Finniterstown, Dromard, Co. Limerick</x:t>
  </x:si>
  <x:si>
    <x:t>120991</x:t>
  </x:si>
  <x:si>
    <x:t>Finnoo, Mohernagh, Co. Limerick</x:t>
  </x:si>
  <x:si>
    <x:t>120992</x:t>
  </x:si>
  <x:si>
    <x:t>Flean Beg, Fleanmore, Co. Limerick</x:t>
  </x:si>
  <x:si>
    <x:t>120993</x:t>
  </x:si>
  <x:si>
    <x:t>Flean More, Fleanmore, Co. Limerick</x:t>
  </x:si>
  <x:si>
    <x:t>120994</x:t>
  </x:si>
  <x:si>
    <x:t>Flemingstown, Ardpatrick, Co. Limerick</x:t>
  </x:si>
  <x:si>
    <x:t>120995</x:t>
  </x:si>
  <x:si>
    <x:t>Foilycleara, Bilboa, Co. Limerick</x:t>
  </x:si>
  <x:si>
    <x:t>120996</x:t>
  </x:si>
  <x:si>
    <x:t>Forkeala, Glenstal, Co. Limerick</x:t>
  </x:si>
  <x:si>
    <x:t>120997</x:t>
  </x:si>
  <x:si>
    <x:t>Fort East, Colmanswell, Co. Limerick</x:t>
  </x:si>
  <x:si>
    <x:t>120998</x:t>
  </x:si>
  <x:si>
    <x:t>Fort Middle, Colmanswell, Co. Limerick</x:t>
  </x:si>
  <x:si>
    <x:t>120999</x:t>
  </x:si>
  <x:si>
    <x:t>Fort West, Colmanswell, Co. Limerick</x:t>
  </x:si>
  <x:si>
    <x:t>121000</x:t>
  </x:si>
  <x:si>
    <x:t>Fortetna, Crecora, Co. Limerick</x:t>
  </x:si>
  <x:si>
    <x:t>121001</x:t>
  </x:si>
  <x:si>
    <x:t>Fortyacres, Bruree, Co. Limerick</x:t>
  </x:si>
  <x:si>
    <x:t>121002</x:t>
  </x:si>
  <x:si>
    <x:t>Foxhall East, Colmanswell, Co. Limerick</x:t>
  </x:si>
  <x:si>
    <x:t>121003</x:t>
  </x:si>
  <x:si>
    <x:t>Foxhall West, Colmanswell, Co. Limerick</x:t>
  </x:si>
  <x:si>
    <x:t>121004</x:t>
  </x:si>
  <x:si>
    <x:t>Foyle, Ballyvarra, Co. Limerick</x:t>
  </x:si>
  <x:si>
    <x:t>121005</x:t>
  </x:si>
  <x:si>
    <x:t>Foynes Island, Shanagolden, Co. Limerick</x:t>
  </x:si>
  <x:si>
    <x:t>121006</x:t>
  </x:si>
  <x:si>
    <x:t>Frankfort, Cloncagh, Co. Limerick</x:t>
  </x:si>
  <x:si>
    <x:t>121007</x:t>
  </x:si>
  <x:si>
    <x:t>Friarstown, Ballybricken, Co. Limerick</x:t>
  </x:si>
  <x:si>
    <x:t>121008</x:t>
  </x:si>
  <x:si>
    <x:t>Friarstown, Roxborough, Co. Limerick</x:t>
  </x:si>
  <x:si>
    <x:t>121009</x:t>
  </x:si>
  <x:si>
    <x:t>Friarstown North, Fedamore, Co. Limerick</x:t>
  </x:si>
  <x:si>
    <x:t>121010</x:t>
  </x:si>
  <x:si>
    <x:t>Friarstown South, Ballybricken, Co. Limerick</x:t>
  </x:si>
  <x:si>
    <x:t>121011</x:t>
  </x:si>
  <x:si>
    <x:t>Galbally, Galbally, Co. Limerick</x:t>
  </x:si>
  <x:si>
    <x:t>121012</x:t>
  </x:si>
  <x:si>
    <x:t>Galboola, Kilmurry, Co. Limerick</x:t>
  </x:si>
  <x:si>
    <x:t>121013</x:t>
  </x:si>
  <x:si>
    <x:t>Galway, Iveruss, Co. Limerick</x:t>
  </x:si>
  <x:si>
    <x:t>121014</x:t>
  </x:si>
  <x:si>
    <x:t>Gannavane, Bilboa, Co. Limerick</x:t>
  </x:si>
  <x:si>
    <x:t>121015</x:t>
  </x:si>
  <x:si>
    <x:t>Gannavane Upper, Doon West, Co. Limerick</x:t>
  </x:si>
  <x:si>
    <x:t>121016</x:t>
  </x:si>
  <x:si>
    <x:t>Garbally (Connello Upper By), Kilmeedy, Co. Limerick</x:t>
  </x:si>
  <x:si>
    <x:t>121017</x:t>
  </x:si>
  <x:si>
    <x:t>Garbally, Bruff, Co. Limerick</x:t>
  </x:si>
  <x:si>
    <x:t>121018</x:t>
  </x:si>
  <x:si>
    <x:t>Garbally (Glenquin By), Kilmeedy, Co. Limerick</x:t>
  </x:si>
  <x:si>
    <x:t>121019</x:t>
  </x:si>
  <x:si>
    <x:t>Gardenfield, Monagay, Co. Limerick</x:t>
  </x:si>
  <x:si>
    <x:t>121020</x:t>
  </x:si>
  <x:si>
    <x:t>Gardenfield East, Dromcolliher, Co. Limerick</x:t>
  </x:si>
  <x:si>
    <x:t>121021</x:t>
  </x:si>
  <x:si>
    <x:t>Gardenfield South, Dromcolliher, Co. Limerick</x:t>
  </x:si>
  <x:si>
    <x:t>121022</x:t>
  </x:si>
  <x:si>
    <x:t>Gardenfield West, Dromcolliher, Co. Limerick</x:t>
  </x:si>
  <x:si>
    <x:t>121023</x:t>
  </x:si>
  <x:si>
    <x:t>Gardenhill, Castleconnell, Co. Limerick</x:t>
  </x:si>
  <x:si>
    <x:t>121024</x:t>
  </x:si>
  <x:si>
    <x:t>Garranard, Kilcornan, Co. Limerick</x:t>
  </x:si>
  <x:si>
    <x:t>121025</x:t>
  </x:si>
  <x:si>
    <x:t>Garranbane, Glenstal, Co. Limerick</x:t>
  </x:si>
  <x:si>
    <x:t>121026</x:t>
  </x:si>
  <x:si>
    <x:t>Garrane, Colmanswell, Co. Limerick</x:t>
  </x:si>
  <x:si>
    <x:t>121027</x:t>
  </x:si>
  <x:si>
    <x:t>Garrane, Garrane, Co. Limerick</x:t>
  </x:si>
  <x:si>
    <x:t>121028</x:t>
  </x:si>
  <x:si>
    <x:t>Garrane, Mahoonagh, Co. Limerick</x:t>
  </x:si>
  <x:si>
    <x:t>121029</x:t>
  </x:si>
  <x:si>
    <x:t>Garrane Beg, Grean, Co. Limerick</x:t>
  </x:si>
  <x:si>
    <x:t>121030</x:t>
  </x:si>
  <x:si>
    <x:t>Garrane More, Grean, Co. Limerick</x:t>
  </x:si>
  <x:si>
    <x:t>121031</x:t>
  </x:si>
  <x:si>
    <x:t>Garranekeagh, Ballymacshaneboy, Co. Limerick</x:t>
  </x:si>
  <x:si>
    <x:t>121032</x:t>
  </x:si>
  <x:si>
    <x:t>Garranekeevan, Newcastle Rural, Co. Limerick</x:t>
  </x:si>
  <x:si>
    <x:t>121033</x:t>
  </x:si>
  <x:si>
    <x:t>Garranroe, Dunnaman, Co. Limerick</x:t>
  </x:si>
  <x:si>
    <x:t>121034</x:t>
  </x:si>
  <x:si>
    <x:t>Garraun, Ballyvarra, Co. Limerick</x:t>
  </x:si>
  <x:si>
    <x:t>121035</x:t>
  </x:si>
  <x:si>
    <x:t>Garraunboy, Croagh, Co. Limerick</x:t>
  </x:si>
  <x:si>
    <x:t>121036</x:t>
  </x:si>
  <x:si>
    <x:t>Garraunykee, Ballyvarra, Co. Limerick</x:t>
  </x:si>
  <x:si>
    <x:t>121037</x:t>
  </x:si>
  <x:si>
    <x:t>Garravin, Oola, Co. Limerick</x:t>
  </x:si>
  <x:si>
    <x:t>121038</x:t>
  </x:si>
  <x:si>
    <x:t>Garrison, Grean, Co. Limerick</x:t>
  </x:si>
  <x:si>
    <x:t>121039</x:t>
  </x:si>
  <x:si>
    <x:t>Garroose, Bruree, Co. Limerick</x:t>
  </x:si>
  <x:si>
    <x:t>121040</x:t>
  </x:si>
  <x:si>
    <x:t>Garryarthur, Kilflyn, Co. Limerick</x:t>
  </x:si>
  <x:si>
    <x:t>121041</x:t>
  </x:si>
  <x:si>
    <x:t>Garrydoolis, Templebredon, Co. Limerick</x:t>
  </x:si>
  <x:si>
    <x:t>121042</x:t>
  </x:si>
  <x:si>
    <x:t>Garryduff, Danganbeg, Co. Limerick</x:t>
  </x:si>
  <x:si>
    <x:t>121043</x:t>
  </x:si>
  <x:si>
    <x:t>Garryduff, Garryduff, Co. Limerick</x:t>
  </x:si>
  <x:si>
    <x:t>121044</x:t>
  </x:si>
  <x:si>
    <x:t>Garryduff, Kilmurry, Co. Limerick</x:t>
  </x:si>
  <x:si>
    <x:t>121045</x:t>
  </x:si>
  <x:si>
    <x:t>Garryduff, Oola, Co. Limerick</x:t>
  </x:si>
  <x:si>
    <x:t>121046</x:t>
  </x:si>
  <x:si>
    <x:t>Garryellen, Fedamore, Co. Limerick</x:t>
  </x:si>
  <x:si>
    <x:t>121047</x:t>
  </x:si>
  <x:si>
    <x:t>Garryfine, Colmanswell, Co. Limerick</x:t>
  </x:si>
  <x:si>
    <x:t>121048</x:t>
  </x:si>
  <x:si>
    <x:t>Garryfrask, Oola, Co. Limerick</x:t>
  </x:si>
  <x:si>
    <x:t>121049</x:t>
  </x:si>
  <x:si>
    <x:t>Garryglass, Ballysimon, Co. Limerick</x:t>
  </x:si>
  <x:si>
    <x:t>121050</x:t>
  </x:si>
  <x:si>
    <x:t>Garryheakin, Templebredon, Co. Limerick</x:t>
  </x:si>
  <x:si>
    <x:t>121051</x:t>
  </x:si>
  <x:si>
    <x:t>Garrymore, Ballyvarra, Co. Limerick</x:t>
  </x:si>
  <x:si>
    <x:t>121052</x:t>
  </x:si>
  <x:si>
    <x:t>Garrynagoord, Kilmurry, Co. Limerick</x:t>
  </x:si>
  <x:si>
    <x:t>121053</x:t>
  </x:si>
  <x:si>
    <x:t>Garrynalyna, Galbally, Co. Limerick</x:t>
  </x:si>
  <x:si>
    <x:t>121054</x:t>
  </x:si>
  <x:si>
    <x:t>Garryncahera, Kilteely, Co. Limerick</x:t>
  </x:si>
  <x:si>
    <x:t>121055</x:t>
  </x:si>
  <x:si>
    <x:t>Garryncoonagh North, Tobernea, Co. Limerick</x:t>
  </x:si>
  <x:si>
    <x:t>121056</x:t>
  </x:si>
  <x:si>
    <x:t>Garryncoonagh South, Tobernea, Co. Limerick</x:t>
  </x:si>
  <x:si>
    <x:t>121057</x:t>
  </x:si>
  <x:si>
    <x:t>Garrynderk North, Tobernea, Co. Limerick</x:t>
  </x:si>
  <x:si>
    <x:t>121058</x:t>
  </x:si>
  <x:si>
    <x:t>Garrynderk South, Tobernea, Co. Limerick</x:t>
  </x:si>
  <x:si>
    <x:t>121059</x:t>
  </x:si>
  <x:si>
    <x:t>Garrynlease, Kilfinnane, Co. Limerick</x:t>
  </x:si>
  <x:si>
    <x:t>121060</x:t>
  </x:si>
  <x:si>
    <x:t>Garrynoe, Kilmallock, Co. Limerick</x:t>
  </x:si>
  <x:si>
    <x:t>121061</x:t>
  </x:si>
  <x:si>
    <x:t>Garryvurragha, Kilglass, Co. Limerick</x:t>
  </x:si>
  <x:si>
    <x:t>121062</x:t>
  </x:si>
  <x:si>
    <x:t>Geeragh, Kilglass, Co. Limerick</x:t>
  </x:si>
  <x:si>
    <x:t>121063</x:t>
  </x:si>
  <x:si>
    <x:t>Gibbonstown, Bulgaden, Co. Limerick</x:t>
  </x:si>
  <x:si>
    <x:t>121064</x:t>
  </x:si>
  <x:si>
    <x:t>Glascurram, Clarina, Co. Limerick</x:t>
  </x:si>
  <x:si>
    <x:t>121065</x:t>
  </x:si>
  <x:si>
    <x:t>Glashapullagh, Kilmoylan, Co. Limerick</x:t>
  </x:si>
  <x:si>
    <x:t>121066</x:t>
  </x:si>
  <x:si>
    <x:t>Glebe, Clarina, Co. Limerick</x:t>
  </x:si>
  <x:si>
    <x:t>121067</x:t>
  </x:si>
  <x:si>
    <x:t>Glebe, Crecora, Co. Limerick</x:t>
  </x:si>
  <x:si>
    <x:t>121068</x:t>
  </x:si>
  <x:si>
    <x:t>Glebe, Dunnaman, Co. Limerick</x:t>
  </x:si>
  <x:si>
    <x:t>121069</x:t>
  </x:si>
  <x:si>
    <x:t>Glebe, Monagay, Co. Limerick</x:t>
  </x:si>
  <x:si>
    <x:t>121070</x:t>
  </x:si>
  <x:si>
    <x:t>Glebe, Oola, Co. Limerick</x:t>
  </x:si>
  <x:si>
    <x:t>121071</x:t>
  </x:si>
  <x:si>
    <x:t>Glen, Ballybricken, Co. Limerick</x:t>
  </x:si>
  <x:si>
    <x:t>121072</x:t>
  </x:si>
  <x:si>
    <x:t>Glen, Grean, Co. Limerick</x:t>
  </x:si>
  <x:si>
    <x:t>121073</x:t>
  </x:si>
  <x:si>
    <x:t>Glenacurrane, Kilglass, Co. Limerick</x:t>
  </x:si>
  <x:si>
    <x:t>121074</x:t>
  </x:si>
  <x:si>
    <x:t>Glenagower, Glenagower, Co. Limerick</x:t>
  </x:si>
  <x:si>
    <x:t>121075</x:t>
  </x:si>
  <x:si>
    <x:t>Glenagragara, Kilfergus, Co. Limerick</x:t>
  </x:si>
  <x:si>
    <x:t>121076</x:t>
  </x:si>
  <x:si>
    <x:t>Glenanair East, Particles, Co. Limerick</x:t>
  </x:si>
  <x:si>
    <x:t>121077</x:t>
  </x:si>
  <x:si>
    <x:t>Glenanair West, Particles, Co. Limerick</x:t>
  </x:si>
  <x:si>
    <x:t>121078</x:t>
  </x:si>
  <x:si>
    <x:t>Glenaree, Griston, Co. Limerick</x:t>
  </x:si>
  <x:si>
    <x:t>121079</x:t>
  </x:si>
  <x:si>
    <x:t>Glenastar, Ardagh, Co. Limerick</x:t>
  </x:si>
  <x:si>
    <x:t>121080</x:t>
  </x:si>
  <x:si>
    <x:t>Glenbane East, Aughinish, Co. Limerick</x:t>
  </x:si>
  <x:si>
    <x:t>121081</x:t>
  </x:si>
  <x:si>
    <x:t>Glenbane West, Aughinish, Co. Limerick</x:t>
  </x:si>
  <x:si>
    <x:t>121082</x:t>
  </x:si>
  <x:si>
    <x:t>Glenbaun, Kilmoylan, Co. Limerick</x:t>
  </x:si>
  <x:si>
    <x:t>121083</x:t>
  </x:si>
  <x:si>
    <x:t>Glenbevan, Ballynabanoge, Co. Limerick</x:t>
  </x:si>
  <x:si>
    <x:t>121084</x:t>
  </x:si>
  <x:si>
    <x:t>Glenbrohane, Glenbrohane, Co. Limerick</x:t>
  </x:si>
  <x:si>
    <x:t>121085</x:t>
  </x:si>
  <x:si>
    <x:t>Glendarragh, Monagay, Co. Limerick</x:t>
  </x:si>
  <x:si>
    <x:t>121086</x:t>
  </x:si>
  <x:si>
    <x:t>Glendiheen, Dunmoylan East, Co. Limerick</x:t>
  </x:si>
  <x:si>
    <x:t>121087</x:t>
  </x:si>
  <x:si>
    <x:t>Glenduff, Mountplummer, Co. Limerick</x:t>
  </x:si>
  <x:si>
    <x:t>121088</x:t>
  </x:si>
  <x:si>
    <x:t>Glenfield, Kilmallock, Co. Limerick</x:t>
  </x:si>
  <x:si>
    <x:t>121089</x:t>
  </x:si>
  <x:si>
    <x:t>Glengort North, Glengort, Co. Limerick</x:t>
  </x:si>
  <x:si>
    <x:t>121090</x:t>
  </x:si>
  <x:si>
    <x:t>Glengort South, Glengort, Co. Limerick</x:t>
  </x:si>
  <x:si>
    <x:t>121091</x:t>
  </x:si>
  <x:si>
    <x:t>Glenlary, Glenbrohane, Co. Limerick</x:t>
  </x:si>
  <x:si>
    <x:t>121092</x:t>
  </x:si>
  <x:si>
    <x:t>Glenma, Athlacca, Co. Limerick</x:t>
  </x:si>
  <x:si>
    <x:t>121093</x:t>
  </x:si>
  <x:si>
    <x:t>Glenmore, Monagay, Co. Limerick</x:t>
  </x:si>
  <x:si>
    <x:t>121094</x:t>
  </x:si>
  <x:si>
    <x:t>Glenmore East, Monagay, Co. Limerick</x:t>
  </x:si>
  <x:si>
    <x:t>121095</x:t>
  </x:si>
  <x:si>
    <x:t>Glenmore West, Monagay, Co. Limerick</x:t>
  </x:si>
  <x:si>
    <x:t>121096</x:t>
  </x:si>
  <x:si>
    <x:t>Glennagowan, Garryduff, Co. Limerick</x:t>
  </x:si>
  <x:si>
    <x:t>121097</x:t>
  </x:si>
  <x:si>
    <x:t>Glennahaglish, Ballylanders, Co. Limerick</x:t>
  </x:si>
  <x:si>
    <x:t>121098</x:t>
  </x:si>
  <x:si>
    <x:t>Glennameade, Kildimo, Co. Limerick</x:t>
  </x:si>
  <x:si>
    <x:t>121099</x:t>
  </x:si>
  <x:si>
    <x:t>Gleno, Glenstal, Co. Limerick</x:t>
  </x:si>
  <x:si>
    <x:t>121100</x:t>
  </x:si>
  <x:si>
    <x:t>Gleno Knocklatteragh, Glenstal, Co. Limerick</x:t>
  </x:si>
  <x:si>
    <x:t>121101</x:t>
  </x:si>
  <x:si>
    <x:t>Gleno Newtown, Glenstal, Co. Limerick</x:t>
  </x:si>
  <x:si>
    <x:t>121102</x:t>
  </x:si>
  <x:si>
    <x:t>Glenogra, Rathmore, Co. Limerick</x:t>
  </x:si>
  <x:si>
    <x:t>121103</x:t>
  </x:si>
  <x:si>
    <x:t>Glenosheen, Particles, Co. Limerick</x:t>
  </x:si>
  <x:si>
    <x:t>121104</x:t>
  </x:si>
  <x:si>
    <x:t>Glenquin, Glengort, Co. Limerick</x:t>
  </x:si>
  <x:si>
    <x:t>121105</x:t>
  </x:si>
  <x:si>
    <x:t>Glenquin, Monagay, Co. Limerick</x:t>
  </x:si>
  <x:si>
    <x:t>121106</x:t>
  </x:si>
  <x:si>
    <x:t>Glenquin South, Glengort, Co. Limerick</x:t>
  </x:si>
  <x:si>
    <x:t>121107</x:t>
  </x:si>
  <x:si>
    <x:t>Glensharrold, Glensharrold, Co. Limerick</x:t>
  </x:si>
  <x:si>
    <x:t>121108</x:t>
  </x:si>
  <x:si>
    <x:t>Glenstal, Glenstal, Co. Limerick</x:t>
  </x:si>
  <x:si>
    <x:t>121109</x:t>
  </x:si>
  <x:si>
    <x:t>Glenville, Ardagh, Co. Limerick</x:t>
  </x:si>
  <x:si>
    <x:t>121110</x:t>
  </x:si>
  <x:si>
    <x:t>Glenwilliam, Ballynoe, Co. Limerick</x:t>
  </x:si>
  <x:si>
    <x:t>121111</x:t>
  </x:si>
  <x:si>
    <x:t>Glin Demesne, Glin, Co. Limerick</x:t>
  </x:si>
  <x:si>
    <x:t>121112</x:t>
  </x:si>
  <x:si>
    <x:t>Goatisland, Uregare, Co. Limerick</x:t>
  </x:si>
  <x:si>
    <x:t>121113</x:t>
  </x:si>
  <x:si>
    <x:t>Gooig, Castleconnell, Co. Limerick</x:t>
  </x:si>
  <x:si>
    <x:t>121114</x:t>
  </x:si>
  <x:si>
    <x:t>Gormanstown, Uregare, Co. Limerick</x:t>
  </x:si>
  <x:si>
    <x:t>121115</x:t>
  </x:si>
  <x:si>
    <x:t>Gormanstown (Grady), Uregare, Co. Limerick</x:t>
  </x:si>
  <x:si>
    <x:t>121116</x:t>
  </x:si>
  <x:si>
    <x:t>Gormanstown (Phillips), Uregare, Co. Limerick</x:t>
  </x:si>
  <x:si>
    <x:t>121117</x:t>
  </x:si>
  <x:si>
    <x:t>Gortaclareen, Templebredon, Co. Limerick</x:t>
  </x:si>
  <x:si>
    <x:t>121118</x:t>
  </x:si>
  <x:si>
    <x:t>Gortacloona, Knockainy, Co. Limerick</x:t>
  </x:si>
  <x:si>
    <x:t>121119</x:t>
  </x:si>
  <x:si>
    <x:t>Gortacrank, Tobernea, Co. Limerick</x:t>
  </x:si>
  <x:si>
    <x:t>121120</x:t>
  </x:si>
  <x:si>
    <x:t>Gortadroma, Dunmoylan West, Co. Limerick</x:t>
  </x:si>
  <x:si>
    <x:t>121121</x:t>
  </x:si>
  <x:si>
    <x:t>Gortaganniff, Adare South, Co. Limerick</x:t>
  </x:si>
  <x:si>
    <x:t>121122</x:t>
  </x:si>
  <x:si>
    <x:t>Gortakilleen, Oola, Co. Limerick</x:t>
  </x:si>
  <x:si>
    <x:t>121123</x:t>
  </x:si>
  <x:si>
    <x:t>Gortalassa, Kilmeedy, Co. Limerick</x:t>
  </x:si>
  <x:si>
    <x:t>121124</x:t>
  </x:si>
  <x:si>
    <x:t>Gortavacoosh, Abington, Co. Limerick</x:t>
  </x:si>
  <x:si>
    <x:t>121125</x:t>
  </x:si>
  <x:si>
    <x:t>Gortavalla East, Doon South, Co. Limerick</x:t>
  </x:si>
  <x:si>
    <x:t>121126</x:t>
  </x:si>
  <x:si>
    <x:t>Gortavalla North, Doon South, Co. Limerick</x:t>
  </x:si>
  <x:si>
    <x:t>121127</x:t>
  </x:si>
  <x:si>
    <x:t>Gortavalla South, Doon South, Co. Limerick</x:t>
  </x:si>
  <x:si>
    <x:t>121128</x:t>
  </x:si>
  <x:si>
    <x:t>Gortboy, Ballybricken, Co. Limerick</x:t>
  </x:si>
  <x:si>
    <x:t>121129</x:t>
  </x:si>
  <x:si>
    <x:t>Gortboy, Kilmallock, Co. Limerick</x:t>
  </x:si>
  <x:si>
    <x:t>121130</x:t>
  </x:si>
  <x:si>
    <x:t>Gortboy, Newcastle Urban, Co. Limerick</x:t>
  </x:si>
  <x:si>
    <x:t>121131</x:t>
  </x:si>
  <x:si>
    <x:t>Gortbrien, Kilmurry, Co. Limerick</x:t>
  </x:si>
  <x:si>
    <x:t>121132</x:t>
  </x:si>
  <x:si>
    <x:t>Gorteen, Ballingarry, Co. Limerick</x:t>
  </x:si>
  <x:si>
    <x:t>121133</x:t>
  </x:si>
  <x:si>
    <x:t>Gorteen, Ballintober, Co. Limerick</x:t>
  </x:si>
  <x:si>
    <x:t>121134</x:t>
  </x:si>
  <x:si>
    <x:t>Gorteen, Clarina, Co. Limerick</x:t>
  </x:si>
  <x:si>
    <x:t>121135</x:t>
  </x:si>
  <x:si>
    <x:t>Gorteen, Feenagh, Co. Limerick</x:t>
  </x:si>
  <x:si>
    <x:t>121136</x:t>
  </x:si>
  <x:si>
    <x:t>Gorteen East, Cloncagh, Co. Limerick</x:t>
  </x:si>
  <x:si>
    <x:t>121137</x:t>
  </x:si>
  <x:si>
    <x:t>Gorteen West, Cloncagh, Co. Limerick</x:t>
  </x:si>
  <x:si>
    <x:t>121138</x:t>
  </x:si>
  <x:si>
    <x:t>Gorteennacreeagh, Knockainy, Co. Limerick</x:t>
  </x:si>
  <x:si>
    <x:t>121139</x:t>
  </x:si>
  <x:si>
    <x:t>Gorteennamrock, Nantinan, Co. Limerick</x:t>
  </x:si>
  <x:si>
    <x:t>121140</x:t>
  </x:si>
  <x:si>
    <x:t>Gorteennaskagh, Caherconlish East, Co. Limerick</x:t>
  </x:si>
  <x:si>
    <x:t>121141</x:t>
  </x:si>
  <x:si>
    <x:t>Gorteenreynard, Monagay, Co. Limerick</x:t>
  </x:si>
  <x:si>
    <x:t>121142</x:t>
  </x:si>
  <x:si>
    <x:t>Gorteens, Dromcolliher, Co. Limerick</x:t>
  </x:si>
  <x:si>
    <x:t>121143</x:t>
  </x:si>
  <x:si>
    <x:t>Gortfadda, Kilfinny, Co. Limerick</x:t>
  </x:si>
  <x:si>
    <x:t>121144</x:t>
  </x:si>
  <x:si>
    <x:t>Gortgarralt, Fedamore, Co. Limerick</x:t>
  </x:si>
  <x:si>
    <x:t>121145</x:t>
  </x:si>
  <x:si>
    <x:t>Gortmanna, Doon South, Co. Limerick</x:t>
  </x:si>
  <x:si>
    <x:t>121146</x:t>
  </x:si>
  <x:si>
    <x:t>Gortmore, Broadford, Co. Limerick</x:t>
  </x:si>
  <x:si>
    <x:t>121147</x:t>
  </x:si>
  <x:si>
    <x:t>Gortmore, Feenagh, Co. Limerick</x:t>
  </x:si>
  <x:si>
    <x:t>121148</x:t>
  </x:si>
  <x:si>
    <x:t>Gortnaboola, Templebredon, Co. Limerick</x:t>
  </x:si>
  <x:si>
    <x:t>121149</x:t>
  </x:si>
  <x:si>
    <x:t>Gortnaclohy, Cleanglass, Co. Limerick</x:t>
  </x:si>
  <x:si>
    <x:t>121150</x:t>
  </x:si>
  <x:si>
    <x:t>Gortnacoolagh, Grean, Co. Limerick</x:t>
  </x:si>
  <x:si>
    <x:t>121151</x:t>
  </x:si>
  <x:si>
    <x:t>Gortnacreha Lower, Ballynoe West, Co. Limerick</x:t>
  </x:si>
  <x:si>
    <x:t>121152</x:t>
  </x:si>
  <x:si>
    <x:t>Gortnacreha Upper, Ballynoe West, Co. Limerick</x:t>
  </x:si>
  <x:si>
    <x:t>121153</x:t>
  </x:si>
  <x:si>
    <x:t>Gortnadromin, Kilmurry, Co. Limerick</x:t>
  </x:si>
  <x:si>
    <x:t>121154</x:t>
  </x:si>
  <x:si>
    <x:t>Gortnagarde, Doon South, Co. Limerick</x:t>
  </x:si>
  <x:si>
    <x:t>121155</x:t>
  </x:si>
  <x:si>
    <x:t>Gortnaglogh, Ardagh, Co. Limerick</x:t>
  </x:si>
  <x:si>
    <x:t>121156</x:t>
  </x:si>
  <x:si>
    <x:t>Gortnagluggin, Kilmeedy, Co. Limerick</x:t>
  </x:si>
  <x:si>
    <x:t>121157</x:t>
  </x:si>
  <x:si>
    <x:t>Gortnagross, Rathronan, Co. Limerick</x:t>
  </x:si>
  <x:si>
    <x:t>121158</x:t>
  </x:si>
  <x:si>
    <x:t>Gortnagrour, Croagh, Co. Limerick</x:t>
  </x:si>
  <x:si>
    <x:t>121159</x:t>
  </x:si>
  <x:si>
    <x:t>Gortnakistin, Oola, Co. Limerick</x:t>
  </x:si>
  <x:si>
    <x:t>121160</x:t>
  </x:si>
  <x:si>
    <x:t>Gortnalahagh, Castleconnell, Co. Limerick</x:t>
  </x:si>
  <x:si>
    <x:t>121161</x:t>
  </x:si>
  <x:si>
    <x:t>Gortnanuv, Grean, Co. Limerick</x:t>
  </x:si>
  <x:si>
    <x:t>121162</x:t>
  </x:si>
  <x:si>
    <x:t>Gortnascarry, Cappamore, Co. Limerick</x:t>
  </x:si>
  <x:si>
    <x:t>121163</x:t>
  </x:si>
  <x:si>
    <x:t>Gortnaskagh, Cahercorney, Co. Limerick</x:t>
  </x:si>
  <x:si>
    <x:t>121164</x:t>
  </x:si>
  <x:si>
    <x:t>Gortnaskehy, Glengort, Co. Limerick</x:t>
  </x:si>
  <x:si>
    <x:t>121165</x:t>
  </x:si>
  <x:si>
    <x:t>Gortreagh, Dromard, Co. Limerick</x:t>
  </x:si>
  <x:si>
    <x:t>121166</x:t>
  </x:si>
  <x:si>
    <x:t>Gortroe, Castletown, Co. Limerick</x:t>
  </x:si>
  <x:si>
    <x:t>121167</x:t>
  </x:si>
  <x:si>
    <x:t>Gortroe, Colmanswell, Co. Limerick</x:t>
  </x:si>
  <x:si>
    <x:t>121168</x:t>
  </x:si>
  <x:si>
    <x:t>Gortroe, Newcastle Rural, Co. Limerick</x:t>
  </x:si>
  <x:si>
    <x:t>121169</x:t>
  </x:si>
  <x:si>
    <x:t>Gortroe, Riddlestown, Co. Limerick</x:t>
  </x:si>
  <x:si>
    <x:t>121170</x:t>
  </x:si>
  <x:si>
    <x:t>Gortskagh, Mahoonagh, Co. Limerick</x:t>
  </x:si>
  <x:si>
    <x:t>121171</x:t>
  </x:si>
  <x:si>
    <x:t>Gortyknaveen, Newcastle Rural, Co. Limerick</x:t>
  </x:si>
  <x:si>
    <x:t>121172</x:t>
  </x:si>
  <x:si>
    <x:t>Gortyvahane, Oola, Co. Limerick</x:t>
  </x:si>
  <x:si>
    <x:t>121173</x:t>
  </x:si>
  <x:si>
    <x:t>Gotoon, Hospital, Co. Limerick</x:t>
  </x:si>
  <x:si>
    <x:t>121174</x:t>
  </x:si>
  <x:si>
    <x:t>Gotoon, Kilmallock, Co. Limerick</x:t>
  </x:si>
  <x:si>
    <x:t>121175</x:t>
  </x:si>
  <x:si>
    <x:t>Gouldavoher, Ballycummin, Co. Limerick</x:t>
  </x:si>
  <x:si>
    <x:t>121176</x:t>
  </x:si>
  <x:si>
    <x:t>Gragane, Caherconlish West, Co. Limerick</x:t>
  </x:si>
  <x:si>
    <x:t>121177</x:t>
  </x:si>
  <x:si>
    <x:t>Graig, Castletown, Co. Limerick</x:t>
  </x:si>
  <x:si>
    <x:t>121178</x:t>
  </x:si>
  <x:si>
    <x:t>Graigacurragh, Ballygrennan, Co. Limerick</x:t>
  </x:si>
  <x:si>
    <x:t>121179</x:t>
  </x:si>
  <x:si>
    <x:t>Graiganster (Coshma By), Kilmallock, Co. Limerick</x:t>
  </x:si>
  <x:si>
    <x:t>121180</x:t>
  </x:si>
  <x:si>
    <x:t>Graiganster (Kilmallock By), Kilmallock, Co. Limerick</x:t>
  </x:si>
  <x:si>
    <x:t>121181</x:t>
  </x:si>
  <x:si>
    <x:t>Graigbeg, Castletown, Co. Limerick</x:t>
  </x:si>
  <x:si>
    <x:t>121182</x:t>
  </x:si>
  <x:si>
    <x:t>Graigeen, Riddlestown, Co. Limerick</x:t>
  </x:si>
  <x:si>
    <x:t>121183</x:t>
  </x:si>
  <x:si>
    <x:t>Graigoor, Lismakeery, Co. Limerick</x:t>
  </x:si>
  <x:si>
    <x:t>121184</x:t>
  </x:si>
  <x:si>
    <x:t>Graigue, Adare South, Co. Limerick</x:t>
  </x:si>
  <x:si>
    <x:t>121185</x:t>
  </x:si>
  <x:si>
    <x:t>Graigue, Ballyallinan, Co. Limerick</x:t>
  </x:si>
  <x:si>
    <x:t>121186</x:t>
  </x:si>
  <x:si>
    <x:t>Graigue, Croagh, Co. Limerick</x:t>
  </x:si>
  <x:si>
    <x:t>121187</x:t>
  </x:si>
  <x:si>
    <x:t>Graigues, Nantinan, Co. Limerick</x:t>
  </x:si>
  <x:si>
    <x:t>121188</x:t>
  </x:si>
  <x:si>
    <x:t>Graigues, Pallaskenry, Co. Limerick</x:t>
  </x:si>
  <x:si>
    <x:t>121189</x:t>
  </x:si>
  <x:si>
    <x:t>Graiguesparling, Adare South, Co. Limerick</x:t>
  </x:si>
  <x:si>
    <x:t>121190</x:t>
  </x:si>
  <x:si>
    <x:t>Granagh, Coolrus, Co. Limerick</x:t>
  </x:si>
  <x:si>
    <x:t>121191</x:t>
  </x:si>
  <x:si>
    <x:t>Granard, Dunnaman, Co. Limerick</x:t>
  </x:si>
  <x:si>
    <x:t>121192</x:t>
  </x:si>
  <x:si>
    <x:t>Grange, Ballybricken, Co. Limerick</x:t>
  </x:si>
  <x:si>
    <x:t>121193</x:t>
  </x:si>
  <x:si>
    <x:t>Grange, Grange, Co. Limerick</x:t>
  </x:si>
  <x:si>
    <x:t>121194</x:t>
  </x:si>
  <x:si>
    <x:t>Grange, Knocklong, Co. Limerick</x:t>
  </x:si>
  <x:si>
    <x:t>121195</x:t>
  </x:si>
  <x:si>
    <x:t>Grange East, Caherconlish East, Co. Limerick</x:t>
  </x:si>
  <x:si>
    <x:t>121196</x:t>
  </x:si>
  <x:si>
    <x:t>Grange Lower, Ballyvarra, Co. Limerick</x:t>
  </x:si>
  <x:si>
    <x:t>121197</x:t>
  </x:si>
  <x:si>
    <x:t>Grange Lower, Knockaderry, Co. Limerick</x:t>
  </x:si>
  <x:si>
    <x:t>121198</x:t>
  </x:si>
  <x:si>
    <x:t>Grange Upper, Ballyvarra, Co. Limerick</x:t>
  </x:si>
  <x:si>
    <x:t>121199</x:t>
  </x:si>
  <x:si>
    <x:t>Grange Upper, Knockaderry, Co. Limerick</x:t>
  </x:si>
  <x:si>
    <x:t>121200</x:t>
  </x:si>
  <x:si>
    <x:t>Grange West, Caherconlish East, Co. Limerick</x:t>
  </x:si>
  <x:si>
    <x:t>121201</x:t>
  </x:si>
  <x:si>
    <x:t>Greenane, Kilmurry, Co. Limerick</x:t>
  </x:si>
  <x:si>
    <x:t>121202</x:t>
  </x:si>
  <x:si>
    <x:t>Greenhills, Roxborough, Co. Limerick</x:t>
  </x:si>
  <x:si>
    <x:t>121204</x:t>
  </x:si>
  <x:si>
    <x:t>Greenmount, Crecora, Co. Limerick</x:t>
  </x:si>
  <x:si>
    <x:t>121205</x:t>
  </x:si>
  <x:si>
    <x:t>Grillagh, Bruff, Co. Limerick</x:t>
  </x:si>
  <x:si>
    <x:t>121206</x:t>
  </x:si>
  <x:si>
    <x:t>Griston East, Griston, Co. Limerick</x:t>
  </x:si>
  <x:si>
    <x:t>121207</x:t>
  </x:si>
  <x:si>
    <x:t>Griston West, Griston, Co. Limerick</x:t>
  </x:si>
  <x:si>
    <x:t>121208</x:t>
  </x:si>
  <x:si>
    <x:t>Grouselodge, Dunmoylan East, Co. Limerick</x:t>
  </x:si>
  <x:si>
    <x:t>121209</x:t>
  </x:si>
  <x:si>
    <x:t>Hammondstown, Knocklong, Co. Limerick</x:t>
  </x:si>
  <x:si>
    <x:t>121210</x:t>
  </x:si>
  <x:si>
    <x:t>Harding Grove, Rockhill, Co. Limerick</x:t>
  </x:si>
  <x:si>
    <x:t>121211</x:t>
  </x:si>
  <x:si>
    <x:t>Hazelfield, Craggs, Co. Limerick</x:t>
  </x:si>
  <x:si>
    <x:t>121212</x:t>
  </x:si>
  <x:si>
    <x:t>Herbertstown (O'Grady), Cahercorney, Co. Limerick</x:t>
  </x:si>
  <x:si>
    <x:t>121213</x:t>
  </x:si>
  <x:si>
    <x:t>Herbertstown (Powell), Cahercorney, Co. Limerick</x:t>
  </x:si>
  <x:si>
    <x:t>121214</x:t>
  </x:si>
  <x:si>
    <x:t>Hermitage, Castleconnell, Co. Limerick</x:t>
  </x:si>
  <x:si>
    <x:t>121215</x:t>
  </x:si>
  <x:si>
    <x:t>Hernsbrook, Mountplummer, Co. Limerick</x:t>
  </x:si>
  <x:si>
    <x:t>121216</x:t>
  </x:si>
  <x:si>
    <x:t>Highmount, Dromcolliher, Co. Limerick</x:t>
  </x:si>
  <x:si>
    <x:t>121217</x:t>
  </x:si>
  <x:si>
    <x:t>Highmount, Feenagh, Co. Limerick</x:t>
  </x:si>
  <x:si>
    <x:t>121218</x:t>
  </x:si>
  <x:si>
    <x:t>Highpark, Caherconlish West, Co. Limerick</x:t>
  </x:si>
  <x:si>
    <x:t>121219</x:t>
  </x:si>
  <x:si>
    <x:t>Honeypound, Garrane, Co. Limerick</x:t>
  </x:si>
  <x:si>
    <x:t>121220</x:t>
  </x:si>
  <x:si>
    <x:t>Houndscourt, Kilflyn, Co. Limerick</x:t>
  </x:si>
  <x:si>
    <x:t>121221</x:t>
  </x:si>
  <x:si>
    <x:t>Howardstown South, Rockhill, Co. Limerick</x:t>
  </x:si>
  <x:si>
    <x:t>121222</x:t>
  </x:si>
  <x:si>
    <x:t>Howardstown North, Rockhill, Co. Limerick</x:t>
  </x:si>
  <x:si>
    <x:t>121223</x:t>
  </x:si>
  <x:si>
    <x:t>Hundredacres East, Caherconlish West, Co. Limerick</x:t>
  </x:si>
  <x:si>
    <x:t>121224</x:t>
  </x:si>
  <x:si>
    <x:t>Hundredacres West, Caherconlish West, Co. Limerick</x:t>
  </x:si>
  <x:si>
    <x:t>121225</x:t>
  </x:si>
  <x:si>
    <x:t>Huntingstown, Castleconnell, Co. Limerick</x:t>
  </x:si>
  <x:si>
    <x:t>121226</x:t>
  </x:si>
  <x:si>
    <x:t>Inch St. Lawrence, Caherconlish West, Co. Limerick</x:t>
  </x:si>
  <x:si>
    <x:t>121227</x:t>
  </x:si>
  <x:si>
    <x:t>Inch St. Lawrence North, Caherconlish West, Co. Limerick</x:t>
  </x:si>
  <x:si>
    <x:t>121228</x:t>
  </x:si>
  <x:si>
    <x:t>Inch St. Lawrence South, Caherconlish West, Co. Limerick</x:t>
  </x:si>
  <x:si>
    <x:t>121229</x:t>
  </x:si>
  <x:si>
    <x:t>Incha, Castletown, Co. Limerick</x:t>
  </x:si>
  <x:si>
    <x:t>121230</x:t>
  </x:si>
  <x:si>
    <x:t>Inchacoomb, Anglesborough, Co. Limerick</x:t>
  </x:si>
  <x:si>
    <x:t>121231</x:t>
  </x:si>
  <x:si>
    <x:t>Inchagreenoge, Craggs, Co. Limerick</x:t>
  </x:si>
  <x:si>
    <x:t>121232</x:t>
  </x:si>
  <x:si>
    <x:t>Inchinclare, Ballynabanoge, Co. Limerick</x:t>
  </x:si>
  <x:si>
    <x:t>121233</x:t>
  </x:si>
  <x:si>
    <x:t>Inchmore, Limerick South Rural, Co. Limerick</x:t>
  </x:si>
  <x:si>
    <x:t>121234</x:t>
  </x:si>
  <x:si>
    <x:t>Inishkeen, Broadford, Co. Limerick</x:t>
  </x:si>
  <x:si>
    <x:t>121235</x:t>
  </x:si>
  <x:si>
    <x:t>Island Dromagh, Knocklong, Co. Limerick</x:t>
  </x:si>
  <x:si>
    <x:t>121236</x:t>
  </x:si>
  <x:si>
    <x:t>Island Mac Teige, Craggs, Co. Limerick</x:t>
  </x:si>
  <x:si>
    <x:t>121237</x:t>
  </x:si>
  <x:si>
    <x:t>Islandboy, Kilscannell, Co. Limerick</x:t>
  </x:si>
  <x:si>
    <x:t>121238</x:t>
  </x:si>
  <x:si>
    <x:t>Islandduane, Ballycummin, Co. Limerick</x:t>
  </x:si>
  <x:si>
    <x:t>121239</x:t>
  </x:si>
  <x:si>
    <x:t>Islandea, Adare South, Co. Limerick</x:t>
  </x:si>
  <x:si>
    <x:t>121240</x:t>
  </x:si>
  <x:si>
    <x:t>Issane, Iveruss, Co. Limerick</x:t>
  </x:si>
  <x:si>
    <x:t>121241</x:t>
  </x:si>
  <x:si>
    <x:t>Jamestown, Ballymacshaneboy, Co. Limerick</x:t>
  </x:si>
  <x:si>
    <x:t>121242</x:t>
  </x:si>
  <x:si>
    <x:t>Jockeyhall, Crecora, Co. Limerick</x:t>
  </x:si>
  <x:si>
    <x:t>121243</x:t>
  </x:si>
  <x:si>
    <x:t>Keale, Kilflyn, Co. Limerick</x:t>
  </x:si>
  <x:si>
    <x:t>121244</x:t>
  </x:si>
  <x:si>
    <x:t>Keale, Rathronan, Co. Limerick</x:t>
  </x:si>
  <x:si>
    <x:t>121245</x:t>
  </x:si>
  <x:si>
    <x:t>Keeloges, Galbally, Co. Limerick</x:t>
  </x:si>
  <x:si>
    <x:t>121246</x:t>
  </x:si>
  <x:si>
    <x:t>Keeloges, Oola, Co. Limerick</x:t>
  </x:si>
  <x:si>
    <x:t>121247</x:t>
  </x:si>
  <x:si>
    <x:t>Kells, Dromcolliher, Co. Limerick</x:t>
  </x:si>
  <x:si>
    <x:t>121248</x:t>
  </x:si>
  <x:si>
    <x:t>Kerrikyle, Ardagh, Co. Limerick</x:t>
  </x:si>
  <x:si>
    <x:t>121249</x:t>
  </x:si>
  <x:si>
    <x:t>Keyanna, Ballyvarra, Co. Limerick</x:t>
  </x:si>
  <x:si>
    <x:t>121250</x:t>
  </x:si>
  <x:si>
    <x:t>Kilballyowen, Knockainy, Co. Limerick</x:t>
  </x:si>
  <x:si>
    <x:t>121251</x:t>
  </x:si>
  <x:si>
    <x:t>Kilbane, Ballysimon, Co. Limerick</x:t>
  </x:si>
  <x:si>
    <x:t>121252</x:t>
  </x:si>
  <x:si>
    <x:t>Kilbeg East, Kilfinny, Co. Limerick</x:t>
  </x:si>
  <x:si>
    <x:t>121253</x:t>
  </x:si>
  <x:si>
    <x:t>Kilbeg West, Kilfinny, Co. Limerick</x:t>
  </x:si>
  <x:si>
    <x:t>121254</x:t>
  </x:si>
  <x:si>
    <x:t>Kilbehy, Nantinan, Co. Limerick</x:t>
  </x:si>
  <x:si>
    <x:t>121255</x:t>
  </x:si>
  <x:si>
    <x:t>Kilbradran, Lismakeery, Co. Limerick</x:t>
  </x:si>
  <x:si>
    <x:t>121256</x:t>
  </x:si>
  <x:si>
    <x:t>Kilbreedy, Bruree, Co. Limerick</x:t>
  </x:si>
  <x:si>
    <x:t>121257</x:t>
  </x:si>
  <x:si>
    <x:t>Kilbreedy, Kilcornan, Co. Limerick</x:t>
  </x:si>
  <x:si>
    <x:t>121258</x:t>
  </x:si>
  <x:si>
    <x:t>Kilbreedy, Rockhill, Co. Limerick</x:t>
  </x:si>
  <x:si>
    <x:t>121259</x:t>
  </x:si>
  <x:si>
    <x:t>Kilbreedy East, Bulgaden, Co. Limerick</x:t>
  </x:si>
  <x:si>
    <x:t>121260</x:t>
  </x:si>
  <x:si>
    <x:t>Kilbreedy West, Bulgaden, Co. Limerick</x:t>
  </x:si>
  <x:si>
    <x:t>121261</x:t>
  </x:si>
  <x:si>
    <x:t>Kilcaskin, Fedamore, Co. Limerick</x:t>
  </x:si>
  <x:si>
    <x:t>121262</x:t>
  </x:si>
  <x:si>
    <x:t>Kilcolman, Clarina, Co. Limerick</x:t>
  </x:si>
  <x:si>
    <x:t>121263</x:t>
  </x:si>
  <x:si>
    <x:t>Kilcolman, Dunmoylan East, Co. Limerick</x:t>
  </x:si>
  <x:si>
    <x:t>121264</x:t>
  </x:si>
  <x:si>
    <x:t>Kilcolman, Feenagh, Co. Limerick</x:t>
  </x:si>
  <x:si>
    <x:t>121265</x:t>
  </x:si>
  <x:si>
    <x:t>Kilcolman East, Ballyallinan, Co. Limerick</x:t>
  </x:si>
  <x:si>
    <x:t>121266</x:t>
  </x:si>
  <x:si>
    <x:t>Kilcolman West, Ballyallinan, Co. Limerick</x:t>
  </x:si>
  <x:si>
    <x:t>121267</x:t>
  </x:si>
  <x:si>
    <x:t>Kilcool, Riddlestown, Co. Limerick</x:t>
  </x:si>
  <x:si>
    <x:t>121268</x:t>
  </x:si>
  <x:si>
    <x:t>Kilcoorha, Mountplummer, Co. Limerick</x:t>
  </x:si>
  <x:si>
    <x:t>121269</x:t>
  </x:si>
  <x:si>
    <x:t>Kilcosgrave, Dunmoylan East, Co. Limerick</x:t>
  </x:si>
  <x:si>
    <x:t>121270</x:t>
  </x:si>
  <x:si>
    <x:t>Kilcruaig, Kilflyn, Co. Limerick</x:t>
  </x:si>
  <x:si>
    <x:t>121271</x:t>
  </x:si>
  <x:si>
    <x:t>Kilcullane, Cahercorney, Co. Limerick</x:t>
  </x:si>
  <x:si>
    <x:t>121272</x:t>
  </x:si>
  <x:si>
    <x:t>Kilculleen, Ballybricken, Co. Limerick</x:t>
  </x:si>
  <x:si>
    <x:t>121273</x:t>
  </x:si>
  <x:si>
    <x:t>Kilcurly, Adare North, Co. Limerick</x:t>
  </x:si>
  <x:si>
    <x:t>121274</x:t>
  </x:si>
  <x:si>
    <x:t>Kilcurly, Kilpeacon, Co. Limerick</x:t>
  </x:si>
  <x:si>
    <x:t>121275</x:t>
  </x:si>
  <x:si>
    <x:t>Kilderry (Pubblebrien By), Kilpeacon, Co. Limerick</x:t>
  </x:si>
  <x:si>
    <x:t>121276</x:t>
  </x:si>
  <x:si>
    <x:t>Kilderry (Smallcounty By), Fedamore, Co. Limerick</x:t>
  </x:si>
  <x:si>
    <x:t>121277</x:t>
  </x:si>
  <x:si>
    <x:t>Kildimo, Kildimo, Co. Limerick</x:t>
  </x:si>
  <x:si>
    <x:t>121278</x:t>
  </x:si>
  <x:si>
    <x:t>Kildonnell, Kilpeacon, Co. Limerick</x:t>
  </x:si>
  <x:si>
    <x:t>121279</x:t>
  </x:si>
  <x:si>
    <x:t>Kildromin, Kilteely, Co. Limerick</x:t>
  </x:si>
  <x:si>
    <x:t>121280</x:t>
  </x:si>
  <x:si>
    <x:t>Kilduff, Grean, Co. Limerick</x:t>
  </x:si>
  <x:si>
    <x:t>121281</x:t>
  </x:si>
  <x:si>
    <x:t>Kilduffahoo, Doon West, Co. Limerick</x:t>
  </x:si>
  <x:si>
    <x:t>121282</x:t>
  </x:si>
  <x:si>
    <x:t>Kilfergus, Glin, Co. Limerick</x:t>
  </x:si>
  <x:si>
    <x:t>121283</x:t>
  </x:si>
  <x:si>
    <x:t>Kilfinnane, Kilfinnane, Co. Limerick</x:t>
  </x:si>
  <x:si>
    <x:t>121284</x:t>
  </x:si>
  <x:si>
    <x:t>Kilfinny, Kilfinny, Co. Limerick</x:t>
  </x:si>
  <x:si>
    <x:t>121285</x:t>
  </x:si>
  <x:si>
    <x:t>Kilfrush, Knocklong, Co. Limerick</x:t>
  </x:si>
  <x:si>
    <x:t>121286</x:t>
  </x:si>
  <x:si>
    <x:t>Kilgarriff, Griston, Co. Limerick</x:t>
  </x:si>
  <x:si>
    <x:t>121287</x:t>
  </x:si>
  <x:si>
    <x:t>Kilglass, Kilglass, Co. Limerick</x:t>
  </x:si>
  <x:si>
    <x:t>121288</x:t>
  </x:si>
  <x:si>
    <x:t>Kilgobbin, Adare South, Co. Limerick</x:t>
  </x:si>
  <x:si>
    <x:t>121289</x:t>
  </x:si>
  <x:si>
    <x:t>Kilgolban, Ballynoe West, Co. Limerick</x:t>
  </x:si>
  <x:si>
    <x:t>121290</x:t>
  </x:si>
  <x:si>
    <x:t>Kilgreana, Galbally, Co. Limerick</x:t>
  </x:si>
  <x:si>
    <x:t>121291</x:t>
  </x:si>
  <x:si>
    <x:t>Kilgrogan, Adare North, Co. Limerick</x:t>
  </x:si>
  <x:si>
    <x:t>121292</x:t>
  </x:si>
  <x:si>
    <x:t>Kilkinlea Lower, Abbeyfeale, Co. Limerick</x:t>
  </x:si>
  <x:si>
    <x:t>121293</x:t>
  </x:si>
  <x:si>
    <x:t>Kilkinlea Upper, Abbeyfeale, Co. Limerick</x:t>
  </x:si>
  <x:si>
    <x:t>121294</x:t>
  </x:si>
  <x:si>
    <x:t>Kilknockan, Adare North, Co. Limerick</x:t>
  </x:si>
  <x:si>
    <x:t>121295</x:t>
  </x:si>
  <x:si>
    <x:t>Killacolla (Barker), Glin, Co. Limerick</x:t>
  </x:si>
  <x:si>
    <x:t>121296</x:t>
  </x:si>
  <x:si>
    <x:t>Killacolla, Colmanswell, Co. Limerick</x:t>
  </x:si>
  <x:si>
    <x:t>121297</x:t>
  </x:si>
  <x:si>
    <x:t>Killacolla, Fleanmore, Co. Limerick</x:t>
  </x:si>
  <x:si>
    <x:t>121298</x:t>
  </x:si>
  <x:si>
    <x:t>Killaculleen, Glengort, Co. Limerick</x:t>
  </x:si>
  <x:si>
    <x:t>121299</x:t>
  </x:si>
  <x:si>
    <x:t>Killaghteen, Garryduff, Co. Limerick</x:t>
  </x:si>
  <x:si>
    <x:t>121300</x:t>
  </x:si>
  <x:si>
    <x:t>Killanahan, Garrane, Co. Limerick</x:t>
  </x:si>
  <x:si>
    <x:t>121301</x:t>
  </x:si>
  <x:si>
    <x:t>Killard, Ardagh, Co. Limerick</x:t>
  </x:si>
  <x:si>
    <x:t>121302</x:t>
  </x:si>
  <x:si>
    <x:t>Killaready, Mahoonagh, Co. Limerick</x:t>
  </x:si>
  <x:si>
    <x:t>121303</x:t>
  </x:si>
  <x:si>
    <x:t>Killea, Dromard, Co. Limerick</x:t>
  </x:si>
  <x:si>
    <x:t>121304</x:t>
  </x:si>
  <x:si>
    <x:t>Killeagh, Kilmurry, Co. Limerick</x:t>
  </x:si>
  <x:si>
    <x:t>121305</x:t>
  </x:si>
  <x:si>
    <x:t>Killeany Beg, Glin, Co. Limerick</x:t>
  </x:si>
  <x:si>
    <x:t>121306</x:t>
  </x:si>
  <x:si>
    <x:t>Killeany More, Glin, Co. Limerick</x:t>
  </x:si>
  <x:si>
    <x:t>121307</x:t>
  </x:si>
  <x:si>
    <x:t>Killeedy North, Ballintober, Co. Limerick</x:t>
  </x:si>
  <x:si>
    <x:t>121308</x:t>
  </x:si>
  <x:si>
    <x:t>Killeedy South, Ballintober, Co. Limerick</x:t>
  </x:si>
  <x:si>
    <x:t>121309</x:t>
  </x:si>
  <x:si>
    <x:t>Killeen, Adare South, Co. Limerick</x:t>
  </x:si>
  <x:si>
    <x:t>121310</x:t>
  </x:si>
  <x:si>
    <x:t>Killeen, Ballylanders, Co. Limerick</x:t>
  </x:si>
  <x:si>
    <x:t>121311</x:t>
  </x:si>
  <x:si>
    <x:t>Killeen, Broadford, Co. Limerick</x:t>
  </x:si>
  <x:si>
    <x:t>121312</x:t>
  </x:si>
  <x:si>
    <x:t>Killeen, Kilcornan, Co. Limerick</x:t>
  </x:si>
  <x:si>
    <x:t>121313</x:t>
  </x:si>
  <x:si>
    <x:t>Killeen, Kilfinnane, Co. Limerick</x:t>
  </x:si>
  <x:si>
    <x:t>121314</x:t>
  </x:si>
  <x:si>
    <x:t>Killeenagarriff, Ballyvarra, Co. Limerick</x:t>
  </x:si>
  <x:si>
    <x:t>121315</x:t>
  </x:si>
  <x:si>
    <x:t>Killeenavera, Kilmurry, Co. Limerick</x:t>
  </x:si>
  <x:si>
    <x:t>121316</x:t>
  </x:si>
  <x:si>
    <x:t>Killeenoghty, Garrane, Co. Limerick</x:t>
  </x:si>
  <x:si>
    <x:t>121317</x:t>
  </x:si>
  <x:si>
    <x:t>Killeheen, Kilscannell, Co. Limerick</x:t>
  </x:si>
  <x:si>
    <x:t>121318</x:t>
  </x:si>
  <x:si>
    <x:t>Killeline, Newcastle Rural, Co. Limerick</x:t>
  </x:si>
  <x:si>
    <x:t>121319</x:t>
  </x:si>
  <x:si>
    <x:t>Killinane, Galbally, Co. Limerick</x:t>
  </x:si>
  <x:si>
    <x:t>121320</x:t>
  </x:si>
  <x:si>
    <x:t>Killinure, Caherconlish East, Co. Limerick</x:t>
  </x:si>
  <x:si>
    <x:t>121321</x:t>
  </x:si>
  <x:si>
    <x:t>Killonahan, Crecora, Co. Limerick</x:t>
  </x:si>
  <x:si>
    <x:t>121322</x:t>
  </x:si>
  <x:si>
    <x:t>Killonan, Ballysimon, Co. Limerick</x:t>
  </x:si>
  <x:si>
    <x:t>121323</x:t>
  </x:si>
  <x:si>
    <x:t>Killonan, Ballyvarra, Co. Limerick</x:t>
  </x:si>
  <x:si>
    <x:t>121324</x:t>
  </x:si>
  <x:si>
    <x:t>Killorath, Rathmore, Co. Limerick</x:t>
  </x:si>
  <x:si>
    <x:t>121325</x:t>
  </x:si>
  <x:si>
    <x:t>Killoughty, Ballygrennan, Co. Limerick</x:t>
  </x:si>
  <x:si>
    <x:t>121326</x:t>
  </x:si>
  <x:si>
    <x:t>Killuragh, Cappamore, Co. Limerick</x:t>
  </x:si>
  <x:si>
    <x:t>121327</x:t>
  </x:si>
  <x:si>
    <x:t>Kilmacanearla North, Coolrus, Co. Limerick</x:t>
  </x:si>
  <x:si>
    <x:t>121328</x:t>
  </x:si>
  <x:si>
    <x:t>Kilmacanearla South, Coolrus, Co. Limerick</x:t>
  </x:si>
  <x:si>
    <x:t>121329</x:t>
  </x:si>
  <x:si>
    <x:t>Kilmacat, Pallaskenry, Co. Limerick</x:t>
  </x:si>
  <x:si>
    <x:t>121330</x:t>
  </x:si>
  <x:si>
    <x:t>Kilmacogue, Oola, Co. Limerick</x:t>
  </x:si>
  <x:si>
    <x:t>121331</x:t>
  </x:si>
  <x:si>
    <x:t>Kilmacow, Ballygrennan, Co. Limerick</x:t>
  </x:si>
  <x:si>
    <x:t>121332</x:t>
  </x:si>
  <x:si>
    <x:t>Kilmallock, Kilmallock, Co. Limerick</x:t>
  </x:si>
  <x:si>
    <x:t>121333</x:t>
  </x:si>
  <x:si>
    <x:t>Kilmallock Hill, Kilmallock, Co. Limerick</x:t>
  </x:si>
  <x:si>
    <x:t>121334</x:t>
  </x:si>
  <x:si>
    <x:t>Kilmeedy, Kilmeedy, Co. Limerick</x:t>
  </x:si>
  <x:si>
    <x:t>121335</x:t>
  </x:si>
  <x:si>
    <x:t>Kilmihil, Ardpatrick, Co. Limerick</x:t>
  </x:si>
  <x:si>
    <x:t>121336</x:t>
  </x:si>
  <x:si>
    <x:t>Kilmihil, Ballynoe, Co. Limerick</x:t>
  </x:si>
  <x:si>
    <x:t>121337</x:t>
  </x:si>
  <x:si>
    <x:t>Kilmore, Coolrus, Co. Limerick</x:t>
  </x:si>
  <x:si>
    <x:t>121338</x:t>
  </x:si>
  <x:si>
    <x:t>Kilmore Demesne, Coolrus, Co. Limerick</x:t>
  </x:si>
  <x:si>
    <x:t>121339</x:t>
  </x:si>
  <x:si>
    <x:t>Kilmoreen, Kildimo, Co. Limerick</x:t>
  </x:si>
  <x:si>
    <x:t>121340</x:t>
  </x:si>
  <x:si>
    <x:t>Kilmoylan, Shanid, Co. Limerick</x:t>
  </x:si>
  <x:si>
    <x:t>121341</x:t>
  </x:si>
  <x:si>
    <x:t>Kilmoylan Lower, Doon South, Co. Limerick</x:t>
  </x:si>
  <x:si>
    <x:t>121342</x:t>
  </x:si>
  <x:si>
    <x:t>Kilmoylan Upper, Doon South, Co. Limerick</x:t>
  </x:si>
  <x:si>
    <x:t>121343</x:t>
  </x:si>
  <x:si>
    <x:t>Kilmurry, Emlygrennan, Co. Limerick</x:t>
  </x:si>
  <x:si>
    <x:t>121344</x:t>
  </x:si>
  <x:si>
    <x:t>Kilmurry (Archer), Feenagh, Co. Limerick</x:t>
  </x:si>
  <x:si>
    <x:t>121345</x:t>
  </x:si>
  <x:si>
    <x:t>Kilmurry (Lane), Feenagh, Co. Limerick</x:t>
  </x:si>
  <x:si>
    <x:t>121346</x:t>
  </x:si>
  <x:si>
    <x:t>Kilmurrybog, Feenagh, Co. Limerick</x:t>
  </x:si>
  <x:si>
    <x:t>121347</x:t>
  </x:si>
  <x:si>
    <x:t>Kilnamona, Cloncagh, Co. Limerick</x:t>
  </x:si>
  <x:si>
    <x:t>121348</x:t>
  </x:si>
  <x:si>
    <x:t>Kilpeacon, Kilpeacon, Co. Limerick</x:t>
  </x:si>
  <x:si>
    <x:t>121349</x:t>
  </x:si>
  <x:si>
    <x:t>Kilquane, Riddlestown, Co. Limerick</x:t>
  </x:si>
  <x:si>
    <x:t>121350</x:t>
  </x:si>
  <x:si>
    <x:t>Kilreash, Ardagh, Co. Limerick</x:t>
  </x:si>
  <x:si>
    <x:t>121351</x:t>
  </x:si>
  <x:si>
    <x:t>Kilrodane, Newcastle Rural, Co. Limerick</x:t>
  </x:si>
  <x:si>
    <x:t>121352</x:t>
  </x:si>
  <x:si>
    <x:t>Kilscanlan, Riversdale, Co. Limerick</x:t>
  </x:si>
  <x:si>
    <x:t>121353</x:t>
  </x:si>
  <x:si>
    <x:t>Kilscannell, Kilscannell, Co. Limerick</x:t>
  </x:si>
  <x:si>
    <x:t>121354</x:t>
  </x:si>
  <x:si>
    <x:t>Kilshane, Ballingarry, Co. Limerick</x:t>
  </x:si>
  <x:si>
    <x:t>121355</x:t>
  </x:si>
  <x:si>
    <x:t>Kiltanna, Knockaderry, Co. Limerick</x:t>
  </x:si>
  <x:si>
    <x:t>121356</x:t>
  </x:si>
  <x:si>
    <x:t>Kilteely, Kilteely, Co. Limerick</x:t>
  </x:si>
  <x:si>
    <x:t>121357</x:t>
  </x:si>
  <x:si>
    <x:t>Kilteery, Fleanmore, Co. Limerick</x:t>
  </x:si>
  <x:si>
    <x:t>121358</x:t>
  </x:si>
  <x:si>
    <x:t>Kiltemplan, Clarina, Co. Limerick</x:t>
  </x:si>
  <x:si>
    <x:t>121359</x:t>
  </x:si>
  <x:si>
    <x:t>Kiltenan North, Croagh, Co. Limerick</x:t>
  </x:si>
  <x:si>
    <x:t>121360</x:t>
  </x:si>
  <x:si>
    <x:t>Kiltenan South, Dromard, Co. Limerick</x:t>
  </x:si>
  <x:si>
    <x:t>121361</x:t>
  </x:si>
  <x:si>
    <x:t>Kimeheer, Shanagolden, Co. Limerick</x:t>
  </x:si>
  <x:si>
    <x:t>121362</x:t>
  </x:si>
  <x:si>
    <x:t>Kinard, Glin, Co. Limerick</x:t>
  </x:si>
  <x:si>
    <x:t>121363</x:t>
  </x:si>
  <x:si>
    <x:t>Kingsland, Coolrus, Co. Limerick</x:t>
  </x:si>
  <x:si>
    <x:t>121364</x:t>
  </x:si>
  <x:si>
    <x:t>Kishyquirk, Ballyvarra, Co. Limerick</x:t>
  </x:si>
  <x:si>
    <x:t>121365</x:t>
  </x:si>
  <x:si>
    <x:t>Knightstreet, Ballingarry, Co. Limerick</x:t>
  </x:si>
  <x:si>
    <x:t>121367</x:t>
  </x:si>
  <x:si>
    <x:t>Knockaclugga, Kilmoylan, Co. Limerick</x:t>
  </x:si>
  <x:si>
    <x:t>121368</x:t>
  </x:si>
  <x:si>
    <x:t>Knockacraig, Dromcolliher, Co. Limerick</x:t>
  </x:si>
  <x:si>
    <x:t>121369</x:t>
  </x:si>
  <x:si>
    <x:t>Knockadea, Cullane, Co. Limerick</x:t>
  </x:si>
  <x:si>
    <x:t>121370</x:t>
  </x:si>
  <x:si>
    <x:t>Knockaderry, Knockaderry, Co. Limerick</x:t>
  </x:si>
  <x:si>
    <x:t>121371</x:t>
  </x:si>
  <x:si>
    <x:t>Knockainy East, Knockainy, Co. Limerick</x:t>
  </x:si>
  <x:si>
    <x:t>121372</x:t>
  </x:si>
  <x:si>
    <x:t>Knockainy West, Knockainy, Co. Limerick</x:t>
  </x:si>
  <x:si>
    <x:t>121373</x:t>
  </x:si>
  <x:si>
    <x:t>Knockananty, Ballysimon, Co. Limerick</x:t>
  </x:si>
  <x:si>
    <x:t>121374</x:t>
  </x:si>
  <x:si>
    <x:t>Knockanbaun, Castleconnell, Co. Limerick</x:t>
  </x:si>
  <x:si>
    <x:t>121375</x:t>
  </x:si>
  <x:si>
    <x:t>Knockane, Newcastle Rural, Newcastle Urban, Co. Limerick</x:t>
  </x:si>
  <x:si>
    <x:t>121376</x:t>
  </x:si>
  <x:si>
    <x:t>Knockanea, Caherconlish West, Co. Limerick</x:t>
  </x:si>
  <x:si>
    <x:t>121377</x:t>
  </x:si>
  <x:si>
    <x:t>Knockanebrack, Riversdale, Co. Limerick</x:t>
  </x:si>
  <x:si>
    <x:t>121378</x:t>
  </x:si>
  <x:si>
    <x:t>Knockanerry, Abington, Co. Limerick</x:t>
  </x:si>
  <x:si>
    <x:t>121379</x:t>
  </x:si>
  <x:si>
    <x:t>Knockanes, Adare South, Co. Limerick</x:t>
  </x:si>
  <x:si>
    <x:t>121380</x:t>
  </x:si>
  <x:si>
    <x:t>Knockannacreeva, Rockhill, Co. Limerick</x:t>
  </x:si>
  <x:si>
    <x:t>121381</x:t>
  </x:si>
  <x:si>
    <x:t>Knockardnacorlan, Craggs, Co. Limerick</x:t>
  </x:si>
  <x:si>
    <x:t>121382</x:t>
  </x:si>
  <x:si>
    <x:t>Knockatancashlane, Caherconlish West, Co. Limerick</x:t>
  </x:si>
  <x:si>
    <x:t>121383</x:t>
  </x:si>
  <x:si>
    <x:t>Knockaunavad, Rathkeale Rural, Co. Limerick</x:t>
  </x:si>
  <x:si>
    <x:t>121384</x:t>
  </x:si>
  <x:si>
    <x:t>Knockaunavlyman, Glenbrohane, Co. Limerick</x:t>
  </x:si>
  <x:si>
    <x:t>121385</x:t>
  </x:si>
  <x:si>
    <x:t>Knockaunavoddig, Bruree, Co. Limerick</x:t>
  </x:si>
  <x:si>
    <x:t>121386</x:t>
  </x:si>
  <x:si>
    <x:t>Knockaundoolis, Templebredon, Co. Limerick</x:t>
  </x:si>
  <x:si>
    <x:t>121387</x:t>
  </x:si>
  <x:si>
    <x:t>Knockaunnacurraha, Anglesborough, Co. Limerick</x:t>
  </x:si>
  <x:si>
    <x:t>121388</x:t>
  </x:si>
  <x:si>
    <x:t>Knockaunnagun, Glensharrold, Co. Limerick</x:t>
  </x:si>
  <x:si>
    <x:t>121389</x:t>
  </x:si>
  <x:si>
    <x:t>Knockaunroe, Grean, Co. Limerick</x:t>
  </x:si>
  <x:si>
    <x:t>121390</x:t>
  </x:si>
  <x:si>
    <x:t>Knockballyfookeen, Grean, Co. Limerick</x:t>
  </x:si>
  <x:si>
    <x:t>121391</x:t>
  </x:si>
  <x:si>
    <x:t>Knockbrack, Port, Co. Limerick</x:t>
  </x:si>
  <x:si>
    <x:t>121392</x:t>
  </x:si>
  <x:si>
    <x:t>Knockbrack East, Ballyvarra, Co. Limerick</x:t>
  </x:si>
  <x:si>
    <x:t>121393</x:t>
  </x:si>
  <x:si>
    <x:t>Knockbrack West, Ballyvarra, Co. Limerick</x:t>
  </x:si>
  <x:si>
    <x:t>121394</x:t>
  </x:si>
  <x:si>
    <x:t>Knockbrien, Ballysimon, Co. Limerick</x:t>
  </x:si>
  <x:si>
    <x:t>121395</x:t>
  </x:si>
  <x:si>
    <x:t>Knockbweeheen, Dunmoylan East, Co. Limerick</x:t>
  </x:si>
  <x:si>
    <x:t>121396</x:t>
  </x:si>
  <x:si>
    <x:t>Knockcommane, Kilbeheny, Co. Limerick</x:t>
  </x:si>
  <x:si>
    <x:t>121397</x:t>
  </x:si>
  <x:si>
    <x:t>Knockcoolkeare, Mountcollins, Co. Limerick</x:t>
  </x:si>
  <x:si>
    <x:t>121398</x:t>
  </x:si>
  <x:si>
    <x:t>Knockcorragh, Caherelly, Co. Limerick</x:t>
  </x:si>
  <x:si>
    <x:t>121399</x:t>
  </x:si>
  <x:si>
    <x:t>Knockderk, Templebredon, Co. Limerick</x:t>
  </x:si>
  <x:si>
    <x:t>121400</x:t>
  </x:si>
  <x:si>
    <x:t>Knockdown, Kilmoylan, Co. Limerick</x:t>
  </x:si>
  <x:si>
    <x:t>121401</x:t>
  </x:si>
  <x:si>
    <x:t>Knockdromin, Croagh, Co. Limerick</x:t>
  </x:si>
  <x:si>
    <x:t>121402</x:t>
  </x:si>
  <x:si>
    <x:t>Knockea, Ballysimon, Co. Limerick</x:t>
  </x:si>
  <x:si>
    <x:t>121403</x:t>
  </x:si>
  <x:si>
    <x:t>Knockeen, Caherconlish East, Co. Limerick</x:t>
  </x:si>
  <x:si>
    <x:t>121404</x:t>
  </x:si>
  <x:si>
    <x:t>Knockeravella, Templebredon, Co. Limerick</x:t>
  </x:si>
  <x:si>
    <x:t>121405</x:t>
  </x:si>
  <x:si>
    <x:t>Knockfennell, Grange, Co. Limerick</x:t>
  </x:si>
  <x:si>
    <x:t>121406</x:t>
  </x:si>
  <x:si>
    <x:t>Knockfenora, Bruree, Co. Limerick</x:t>
  </x:si>
  <x:si>
    <x:t>121407</x:t>
  </x:si>
  <x:si>
    <x:t>Knockfinnisk, Glensharrold, Co. Limerick</x:t>
  </x:si>
  <x:si>
    <x:t>121408</x:t>
  </x:si>
  <x:si>
    <x:t>Knockglass, Boola, Co. Limerick</x:t>
  </x:si>
  <x:si>
    <x:t>121409</x:t>
  </x:si>
  <x:si>
    <x:t>Knockgrean, Grean, Co. Limerick</x:t>
  </x:si>
  <x:si>
    <x:t>121410</x:t>
  </x:si>
  <x:si>
    <x:t>Knocklary, Glenbrohane, Co. Limerick</x:t>
  </x:si>
  <x:si>
    <x:t>121411</x:t>
  </x:si>
  <x:si>
    <x:t>Knocklong, Knocklong, Co. Limerick</x:t>
  </x:si>
  <x:si>
    <x:t>121412</x:t>
  </x:si>
  <x:si>
    <x:t>Knocklong East, Knocklong, Co. Limerick</x:t>
  </x:si>
  <x:si>
    <x:t>121413</x:t>
  </x:si>
  <x:si>
    <x:t>Knocklong West, Knocklong, Co. Limerick</x:t>
  </x:si>
  <x:si>
    <x:t>121414</x:t>
  </x:si>
  <x:si>
    <x:t>Knockmore, Bruree, Co. Limerick</x:t>
  </x:si>
  <x:si>
    <x:t>121415</x:t>
  </x:si>
  <x:si>
    <x:t>Knocknaboha, Rooskagh, Co. Limerick</x:t>
  </x:si>
  <x:si>
    <x:t>121416</x:t>
  </x:si>
  <x:si>
    <x:t>Knocknabooly East, Loghill, Co. Limerick</x:t>
  </x:si>
  <x:si>
    <x:t>121417</x:t>
  </x:si>
  <x:si>
    <x:t>Knocknabooly Middle, Loghill, Co. Limerick</x:t>
  </x:si>
  <x:si>
    <x:t>121418</x:t>
  </x:si>
  <x:si>
    <x:t>Knocknabooly West, Loghill, Co. Limerick</x:t>
  </x:si>
  <x:si>
    <x:t>121419</x:t>
  </x:si>
  <x:si>
    <x:t>Knocknacarriga, Doon South, Co. Limerick</x:t>
  </x:si>
  <x:si>
    <x:t>121420</x:t>
  </x:si>
  <x:si>
    <x:t>Knocknacrohy, Grean, Co. Limerick</x:t>
  </x:si>
  <x:si>
    <x:t>121421</x:t>
  </x:si>
  <x:si>
    <x:t>Knocknadiha, Glengort, Co. Limerick</x:t>
  </x:si>
  <x:si>
    <x:t>121422</x:t>
  </x:si>
  <x:si>
    <x:t>Knocknagalty, Kilbeheny, Co. Limerick</x:t>
  </x:si>
  <x:si>
    <x:t>121423</x:t>
  </x:si>
  <x:si>
    <x:t>Knocknagornagh, Kilmoylan, Co. Limerick</x:t>
  </x:si>
  <x:si>
    <x:t>121424</x:t>
  </x:si>
  <x:si>
    <x:t>Knocknagorteeny, Clonkeen, Co. Limerick</x:t>
  </x:si>
  <x:si>
    <x:t>121425</x:t>
  </x:si>
  <x:si>
    <x:t>Knocknagranshy, Garrane, Co. Limerick</x:t>
  </x:si>
  <x:si>
    <x:t>121426</x:t>
  </x:si>
  <x:si>
    <x:t>Knocknascrow, Knocknascrow, Co. Limerick</x:t>
  </x:si>
  <x:si>
    <x:t>121427</x:t>
  </x:si>
  <x:si>
    <x:t>Knocknasnaa, Port, Co. Limerick</x:t>
  </x:si>
  <x:si>
    <x:t>121428</x:t>
  </x:si>
  <x:si>
    <x:t>Knockpatrick, Shanagolden, Co. Limerick</x:t>
  </x:si>
  <x:si>
    <x:t>121429</x:t>
  </x:si>
  <x:si>
    <x:t>Knockroe, Ballynacarriga, Co. Limerick</x:t>
  </x:si>
  <x:si>
    <x:t>121430</x:t>
  </x:si>
  <x:si>
    <x:t>Knockroe, Caherconlish West, Co. Limerick</x:t>
  </x:si>
  <x:si>
    <x:t>121431</x:t>
  </x:si>
  <x:si>
    <x:t>Knockroe, Templebredon, Co. Limerick</x:t>
  </x:si>
  <x:si>
    <x:t>121432</x:t>
  </x:si>
  <x:si>
    <x:t>Knockroe (Mason), Caherconlish West, Co. Limerick</x:t>
  </x:si>
  <x:si>
    <x:t>121433</x:t>
  </x:si>
  <x:si>
    <x:t>Knockroe (Wilson), Caherconlish West, Co. Limerick</x:t>
  </x:si>
  <x:si>
    <x:t>121434</x:t>
  </x:si>
  <x:si>
    <x:t>Knockrour, Knocknascrow, Co. Limerick</x:t>
  </x:si>
  <x:si>
    <x:t>121435</x:t>
  </x:si>
  <x:si>
    <x:t>Knocksentry, Ballyvarra, Co. Limerick</x:t>
  </x:si>
  <x:si>
    <x:t>121436</x:t>
  </x:si>
  <x:si>
    <x:t>Knocksouna, Bruree, Co. Limerick</x:t>
  </x:si>
  <x:si>
    <x:t>121437</x:t>
  </x:si>
  <x:si>
    <x:t>Knocktoosh, Boola, Co. Limerick</x:t>
  </x:si>
  <x:si>
    <x:t>121438</x:t>
  </x:si>
  <x:si>
    <x:t>Knocktoran, Emlygrennan, Co. Limerick</x:t>
  </x:si>
  <x:si>
    <x:t>121439</x:t>
  </x:si>
  <x:si>
    <x:t>Knockuregare, Dromin, Co. Limerick</x:t>
  </x:si>
  <x:si>
    <x:t>121440</x:t>
  </x:si>
  <x:si>
    <x:t>Kyle, Knockainy, Co. Limerick</x:t>
  </x:si>
  <x:si>
    <x:t>121441</x:t>
  </x:si>
  <x:si>
    <x:t>Kyleavarraga Middle, Kilcornan, Co. Limerick</x:t>
  </x:si>
  <x:si>
    <x:t>121442</x:t>
  </x:si>
  <x:si>
    <x:t>Kyleavarraga North, Kilcornan, Co. Limerick</x:t>
  </x:si>
  <x:si>
    <x:t>121443</x:t>
  </x:si>
  <x:si>
    <x:t>Kyleavarraga South, Kilcornan, Co. Limerick</x:t>
  </x:si>
  <x:si>
    <x:t>121444</x:t>
  </x:si>
  <x:si>
    <x:t>Kylegarve, Bilboa, Co. Limerick</x:t>
  </x:si>
  <x:si>
    <x:t>121445</x:t>
  </x:si>
  <x:si>
    <x:t>Kylenagoneeny, Oola, Co. Limerick</x:t>
  </x:si>
  <x:si>
    <x:t>121446</x:t>
  </x:si>
  <x:si>
    <x:t>Kyletaun, Rathkeale Rural, Co. Limerick</x:t>
  </x:si>
  <x:si>
    <x:t>121447</x:t>
  </x:si>
  <x:si>
    <x:t>Lacka, Castleconnell, Co. Limerick</x:t>
  </x:si>
  <x:si>
    <x:t>121448</x:t>
  </x:si>
  <x:si>
    <x:t>Lacka, Kilpeacon, Co. Limerick</x:t>
  </x:si>
  <x:si>
    <x:t>121449</x:t>
  </x:si>
  <x:si>
    <x:t>Lacka Beg, Bilboa, Co. Limerick</x:t>
  </x:si>
  <x:si>
    <x:t>121450</x:t>
  </x:si>
  <x:si>
    <x:t>Lacka Lower, Boola, Co. Limerick</x:t>
  </x:si>
  <x:si>
    <x:t>121451</x:t>
  </x:si>
  <x:si>
    <x:t>Lacka More, Bilboa, Co. Limerick</x:t>
  </x:si>
  <x:si>
    <x:t>121452</x:t>
  </x:si>
  <x:si>
    <x:t>Lacka Upper, Boola, Co. Limerick</x:t>
  </x:si>
  <x:si>
    <x:t>121453</x:t>
  </x:si>
  <x:si>
    <x:t>Lackanagrour, Rockhill, Co. Limerick</x:t>
  </x:si>
  <x:si>
    <x:t>121454</x:t>
  </x:si>
  <x:si>
    <x:t>Lackanascarry, Grean, Co. Limerick</x:t>
  </x:si>
  <x:si>
    <x:t>121455</x:t>
  </x:si>
  <x:si>
    <x:t>Lackelly East, Duntryleague, Co. Limerick</x:t>
  </x:si>
  <x:si>
    <x:t>121456</x:t>
  </x:si>
  <x:si>
    <x:t>Lackelly West, Duntryleague, Co. Limerick</x:t>
  </x:si>
  <x:si>
    <x:t>121457</x:t>
  </x:si>
  <x:si>
    <x:t>Lackendarragh, Anglesborough, Co. Limerick</x:t>
  </x:si>
  <x:si>
    <x:t>121458</x:t>
  </x:si>
  <x:si>
    <x:t>Laghtane East, Ballyvarra, Co. Limerick</x:t>
  </x:si>
  <x:si>
    <x:t>121459</x:t>
  </x:si>
  <x:si>
    <x:t>Laghtane West, Ballyvarra, Co. Limerick</x:t>
  </x:si>
  <x:si>
    <x:t>121460</x:t>
  </x:si>
  <x:si>
    <x:t>Lackanagoneeny, Bilboa, Co. Limerick</x:t>
  </x:si>
  <x:si>
    <x:t>121461</x:t>
  </x:si>
  <x:si>
    <x:t>Laskiltagh, Dunnaman, Co. Limerick</x:t>
  </x:si>
  <x:si>
    <x:t>121462</x:t>
  </x:si>
  <x:si>
    <x:t>Laurencetown North, Ardpatrick, Co. Limerick</x:t>
  </x:si>
  <x:si>
    <x:t>121463</x:t>
  </x:si>
  <x:si>
    <x:t>Laurencetown South, Ardpatrick, Co. Limerick</x:t>
  </x:si>
  <x:si>
    <x:t>121464</x:t>
  </x:si>
  <x:si>
    <x:t>Leagane, Tobernea, Co. Limerick</x:t>
  </x:si>
  <x:si>
    <x:t>121465</x:t>
  </x:si>
  <x:si>
    <x:t>Leahys, Shanagolden, Co. Limerick</x:t>
  </x:si>
  <x:si>
    <x:t>121466</x:t>
  </x:si>
  <x:si>
    <x:t>Lemonfield, Roxborough, Co. Limerick</x:t>
  </x:si>
  <x:si>
    <x:t>121467</x:t>
  </x:si>
  <x:si>
    <x:t>Lickadoon, Roxborough, Co. Limerick</x:t>
  </x:si>
  <x:si>
    <x:t>121468</x:t>
  </x:si>
  <x:si>
    <x:t>Liffane, Lismakeery, Co. Limerick</x:t>
  </x:si>
  <x:si>
    <x:t>121469</x:t>
  </x:si>
  <x:si>
    <x:t>Linfield, Grean, Co. Limerick</x:t>
  </x:si>
  <x:si>
    <x:t>121470</x:t>
  </x:si>
  <x:si>
    <x:t>Lisbane, Lismakeery, Co. Limerick</x:t>
  </x:si>
  <x:si>
    <x:t>121471</x:t>
  </x:si>
  <x:si>
    <x:t>Liscreagh, Abington, Co. Limerick</x:t>
  </x:si>
  <x:si>
    <x:t>121472</x:t>
  </x:si>
  <x:si>
    <x:t>Lisduane, Ballygrennan, Co. Limerick</x:t>
  </x:si>
  <x:si>
    <x:t>121473</x:t>
  </x:si>
  <x:si>
    <x:t>Lisduff, Ballygrennan, Co. Limerick</x:t>
  </x:si>
  <x:si>
    <x:t>121474</x:t>
  </x:si>
  <x:si>
    <x:t>Lisgaugh, Doon South, Co. Limerick</x:t>
  </x:si>
  <x:si>
    <x:t>121475</x:t>
  </x:si>
  <x:si>
    <x:t>Lisgordan, Dunmoylan East, Co. Limerick</x:t>
  </x:si>
  <x:si>
    <x:t>121476</x:t>
  </x:si>
  <x:si>
    <x:t>Lisheen, Grean, Co. Limerick</x:t>
  </x:si>
  <x:si>
    <x:t>121477</x:t>
  </x:si>
  <x:si>
    <x:t>Lisheensheela, Kilmeedy, Co. Limerick</x:t>
  </x:si>
  <x:si>
    <x:t>121478</x:t>
  </x:si>
  <x:si>
    <x:t>Liskennett East, Coolrus, Co. Limerick</x:t>
  </x:si>
  <x:si>
    <x:t>121479</x:t>
  </x:si>
  <x:si>
    <x:t>Liskennett West, Coolrus, Co. Limerick</x:t>
  </x:si>
  <x:si>
    <x:t>121480</x:t>
  </x:si>
  <x:si>
    <x:t>Liskilleen (Dickson), Ardagh, Co. Limerick</x:t>
  </x:si>
  <x:si>
    <x:t>121481</x:t>
  </x:si>
  <x:si>
    <x:t>Liskilleen (O'Brien), Kilscannell, Co. Limerick</x:t>
  </x:si>
  <x:si>
    <x:t>121482</x:t>
  </x:si>
  <x:si>
    <x:t>Liskilly, Adare South, Co. Limerick</x:t>
  </x:si>
  <x:si>
    <x:t>121483</x:t>
  </x:si>
  <x:si>
    <x:t>Lismakeery, Lismakeery, Co. Limerick</x:t>
  </x:si>
  <x:si>
    <x:t>121484</x:t>
  </x:si>
  <x:si>
    <x:t>Lismullane, Ballyvarra, Co. Limerick</x:t>
  </x:si>
  <x:si>
    <x:t>121485</x:t>
  </x:si>
  <x:si>
    <x:t>Lisnacullia, Oola, Co. Limerick</x:t>
  </x:si>
  <x:si>
    <x:t>121486</x:t>
  </x:si>
  <x:si>
    <x:t>Lisnacullia, Riddlestown, Co. Limerick</x:t>
  </x:si>
  <x:si>
    <x:t>121487</x:t>
  </x:si>
  <x:si>
    <x:t>Lisnafulla, Mountplummer, Co. Limerick</x:t>
  </x:si>
  <x:si>
    <x:t>121488</x:t>
  </x:si>
  <x:si>
    <x:t>Lisnagry, Ballyvarra, Co. Limerick</x:t>
  </x:si>
  <x:si>
    <x:t>121489</x:t>
  </x:si>
  <x:si>
    <x:t>Lisnalanniv, Kilglass, Co. Limerick</x:t>
  </x:si>
  <x:si>
    <x:t>121490</x:t>
  </x:si>
  <x:si>
    <x:t>Lisnamuck, Croagh, Co. Limerick</x:t>
  </x:si>
  <x:si>
    <x:t>121491</x:t>
  </x:si>
  <x:si>
    <x:t>Lisready (Clare), Loghill, Co. Limerick</x:t>
  </x:si>
  <x:si>
    <x:t>121492</x:t>
  </x:si>
  <x:si>
    <x:t>Lisready (Cripps), Loghill, Co. Limerick</x:t>
  </x:si>
  <x:si>
    <x:t>121493</x:t>
  </x:si>
  <x:si>
    <x:t>Lissaleen, Clarina, Co. Limerick</x:t>
  </x:si>
  <x:si>
    <x:t>121494</x:t>
  </x:si>
  <x:si>
    <x:t>Lissamota, Ballingarry, Co. Limerick</x:t>
  </x:si>
  <x:si>
    <x:t>121495</x:t>
  </x:si>
  <x:si>
    <x:t>Lissanalta, Roxborough, Co. Limerick</x:t>
  </x:si>
  <x:si>
    <x:t>121496</x:t>
  </x:si>
  <x:si>
    <x:t>Lissanarroor, Riversdale, Co. Limerick</x:t>
  </x:si>
  <x:si>
    <x:t>121497</x:t>
  </x:si>
  <x:si>
    <x:t>Lissaniska East, Knockaderry, Co. Limerick</x:t>
  </x:si>
  <x:si>
    <x:t>121498</x:t>
  </x:si>
  <x:si>
    <x:t>Lissaniska West, Knockaderry, Co. Limerick</x:t>
  </x:si>
  <x:si>
    <x:t>121499</x:t>
  </x:si>
  <x:si>
    <x:t>Lissard, Galbally, Co. Limerick</x:t>
  </x:si>
  <x:si>
    <x:t>121500</x:t>
  </x:si>
  <x:si>
    <x:t>Lissatotan (Connello Lower By), Lismakeery, Co. Limerick</x:t>
  </x:si>
  <x:si>
    <x:t>121501</x:t>
  </x:si>
  <x:si>
    <x:t>Lissatotan (Shanid By), Lismakeery, Co. Limerick</x:t>
  </x:si>
  <x:si>
    <x:t>121502</x:t>
  </x:si>
  <x:si>
    <x:t>Lissavarra, Kilfinny, Co. Limerick</x:t>
  </x:si>
  <x:si>
    <x:t>121503</x:t>
  </x:si>
  <x:si>
    <x:t>Lissowen, Doon South, Co. Limerick</x:t>
  </x:si>
  <x:si>
    <x:t>121504</x:t>
  </x:si>
  <x:si>
    <x:t>Lissurland, Monagay, Co. Limerick</x:t>
  </x:si>
  <x:si>
    <x:t>121505</x:t>
  </x:si>
  <x:si>
    <x:t>Lodge, Hospital, Co. Limerick</x:t>
  </x:si>
  <x:si>
    <x:t>121506</x:t>
  </x:si>
  <x:si>
    <x:t>Logavinshire, Crecora, Co. Limerick</x:t>
  </x:si>
  <x:si>
    <x:t>121507</x:t>
  </x:si>
  <x:si>
    <x:t>Loghill, Kilscannell, Co. Limerick</x:t>
  </x:si>
  <x:si>
    <x:t>121508</x:t>
  </x:si>
  <x:si>
    <x:t>Loghill, Loghill, Co. Limerick</x:t>
  </x:si>
  <x:si>
    <x:t>121509</x:t>
  </x:si>
  <x:si>
    <x:t>Lombardstown, Caherconlish East, Co. Limerick</x:t>
  </x:si>
  <x:si>
    <x:t>121510</x:t>
  </x:si>
  <x:si>
    <x:t>Longford East, Oola, Co. Limerick</x:t>
  </x:si>
  <x:si>
    <x:t>121511</x:t>
  </x:si>
  <x:si>
    <x:t>Longford West, Oola, Co. Limerick</x:t>
  </x:si>
  <x:si>
    <x:t>121512</x:t>
  </x:si>
  <x:si>
    <x:t>Longstone, Kilmurry, Co. Limerick</x:t>
  </x:si>
  <x:si>
    <x:t>121513</x:t>
  </x:si>
  <x:si>
    <x:t>Lotteragh Lower, Bruree, Co. Limerick</x:t>
  </x:si>
  <x:si>
    <x:t>121514</x:t>
  </x:si>
  <x:si>
    <x:t>Lotteragh Upper, Bruree, Co. Limerick</x:t>
  </x:si>
  <x:si>
    <x:t>121515</x:t>
  </x:si>
  <x:si>
    <x:t>Loughananna, Kilbeheny, Co. Limerick</x:t>
  </x:si>
  <x:si>
    <x:t>121516</x:t>
  </x:si>
  <x:si>
    <x:t>Loughanleagh, Ballycummin, Co. Limerick</x:t>
  </x:si>
  <x:si>
    <x:t>121517</x:t>
  </x:si>
  <x:si>
    <x:t>Loughanstown, Ballybricken, Co. Limerick</x:t>
  </x:si>
  <x:si>
    <x:t>121518</x:t>
  </x:si>
  <x:si>
    <x:t>Loughaun, Nantinan, Co. Limerick</x:t>
  </x:si>
  <x:si>
    <x:t>121519</x:t>
  </x:si>
  <x:si>
    <x:t>Loughgur, Knockainy, Co. Limerick</x:t>
  </x:si>
  <x:si>
    <x:t>121520</x:t>
  </x:si>
  <x:si>
    <x:t>Loughmore Common, Ballycummin, Co. Limerick</x:t>
  </x:si>
  <x:si>
    <x:t>121521</x:t>
  </x:si>
  <x:si>
    <x:t>Luddenbeg, Ballybricken, Co. Limerick</x:t>
  </x:si>
  <x:si>
    <x:t>121522</x:t>
  </x:si>
  <x:si>
    <x:t>Luddenmore, Ballybricken, Co. Limerick</x:t>
  </x:si>
  <x:si>
    <x:t>121523</x:t>
  </x:si>
  <x:si>
    <x:t>Lurraga, Ballycummin, Co. Limerick</x:t>
  </x:si>
  <x:si>
    <x:t>121524</x:t>
  </x:si>
  <x:si>
    <x:t>Lurraga, Clarina, Co. Limerick</x:t>
  </x:si>
  <x:si>
    <x:t>121525</x:t>
  </x:si>
  <x:si>
    <x:t>Lurraga, Nantinan, Co. Limerick</x:t>
  </x:si>
  <x:si>
    <x:t>121526</x:t>
  </x:si>
  <x:si>
    <x:t>Lyre, Anglesborough, Co. Limerick</x:t>
  </x:si>
  <x:si>
    <x:t>121527</x:t>
  </x:si>
  <x:si>
    <x:t>Maddyboy, Clonkeen, Co. Limerick</x:t>
  </x:si>
  <x:si>
    <x:t>121528</x:t>
  </x:si>
  <x:si>
    <x:t>Maelra, Templebredon, Co. Limerick</x:t>
  </x:si>
  <x:si>
    <x:t>121529</x:t>
  </x:si>
  <x:si>
    <x:t>Maghera, Garrane, Co. Limerick</x:t>
  </x:si>
  <x:si>
    <x:t>121530</x:t>
  </x:si>
  <x:si>
    <x:t>Magherareagh, Uregare, Co. Limerick</x:t>
  </x:si>
  <x:si>
    <x:t>121531</x:t>
  </x:si>
  <x:si>
    <x:t>Mahoonagh Beg, Mahoonagh, Co. Limerick</x:t>
  </x:si>
  <x:si>
    <x:t>121532</x:t>
  </x:si>
  <x:si>
    <x:t>Mahoonagh More, Mahoonagh, Co. Limerick</x:t>
  </x:si>
  <x:si>
    <x:t>121533</x:t>
  </x:si>
  <x:si>
    <x:t>Maidstown, Dromin, Co. Limerick</x:t>
  </x:si>
  <x:si>
    <x:t>121534</x:t>
  </x:si>
  <x:si>
    <x:t>Marlbrook, Kilpeacon, Co. Limerick</x:t>
  </x:si>
  <x:si>
    <x:t>121535</x:t>
  </x:si>
  <x:si>
    <x:t>Martinstown, Emlygrennan, Co. Limerick</x:t>
  </x:si>
  <x:si>
    <x:t>121536</x:t>
  </x:si>
  <x:si>
    <x:t>Maryville, Kilpeacon, Co. Limerick</x:t>
  </x:si>
  <x:si>
    <x:t>121537</x:t>
  </x:si>
  <x:si>
    <x:t>Mauricetown, Cleanglass, Co. Limerick</x:t>
  </x:si>
  <x:si>
    <x:t>121538</x:t>
  </x:si>
  <x:si>
    <x:t>Mayne, Danganbeg, Co. Limerick</x:t>
  </x:si>
  <x:si>
    <x:t>121539</x:t>
  </x:si>
  <x:si>
    <x:t>Meadagh, Uregare, Co. Limerick</x:t>
  </x:si>
  <x:si>
    <x:t>121540</x:t>
  </x:si>
  <x:si>
    <x:t>Meanus, Rathmore, Co. Limerick</x:t>
  </x:si>
  <x:si>
    <x:t>121541</x:t>
  </x:si>
  <x:si>
    <x:t>Meentolla, Glenstal, Co. Limerick</x:t>
  </x:si>
  <x:si>
    <x:t>121542</x:t>
  </x:si>
  <x:si>
    <x:t>Meenyline North, Templeglentan, Co. Limerick</x:t>
  </x:si>
  <x:si>
    <x:t>121543</x:t>
  </x:si>
  <x:si>
    <x:t>Meenyline South, Templeglentan, Co. Limerick</x:t>
  </x:si>
  <x:si>
    <x:t>121544</x:t>
  </x:si>
  <x:si>
    <x:t>Mellon, Ballynacarriga, Co. Limerick</x:t>
  </x:si>
  <x:si>
    <x:t>121545</x:t>
  </x:si>
  <x:si>
    <x:t>Millfarm, Hospital, Co. Limerick</x:t>
  </x:si>
  <x:si>
    <x:t>121546</x:t>
  </x:si>
  <x:si>
    <x:t>Millmount, Kilmallock, Co. Limerick</x:t>
  </x:si>
  <x:si>
    <x:t>121547</x:t>
  </x:si>
  <x:si>
    <x:t>Milltown, Ballysimon, Co. Limerick</x:t>
  </x:si>
  <x:si>
    <x:t>121548</x:t>
  </x:si>
  <x:si>
    <x:t>Milltown, Castletown, Co. Limerick</x:t>
  </x:si>
  <x:si>
    <x:t>121549</x:t>
  </x:si>
  <x:si>
    <x:t>Milltown, Dromard, Co. Limerick</x:t>
  </x:si>
  <x:si>
    <x:t>121550</x:t>
  </x:si>
  <x:si>
    <x:t>Milltown, Grean, Co. Limerick</x:t>
  </x:si>
  <x:si>
    <x:t>121551</x:t>
  </x:si>
  <x:si>
    <x:t>Milltown, Kilmallock, Co. Limerick</x:t>
  </x:si>
  <x:si>
    <x:t>121552</x:t>
  </x:si>
  <x:si>
    <x:t>Milltown, Knockainy, Co. Limerick</x:t>
  </x:si>
  <x:si>
    <x:t>121553</x:t>
  </x:si>
  <x:si>
    <x:t>Milltown, Oola, Co. Limerick</x:t>
  </x:si>
  <x:si>
    <x:t>121554</x:t>
  </x:si>
  <x:si>
    <x:t>Milltown, Uregare, Co. Limerick</x:t>
  </x:si>
  <x:si>
    <x:t>121555</x:t>
  </x:si>
  <x:si>
    <x:t>Milltown North, Lismakeery, Co. Limerick</x:t>
  </x:si>
  <x:si>
    <x:t>121556</x:t>
  </x:si>
  <x:si>
    <x:t>Milltown South, Lismakeery, Co. Limerick</x:t>
  </x:si>
  <x:si>
    <x:t>121557</x:t>
  </x:si>
  <x:si>
    <x:t>Minister's-Land, Ardagh, Co. Limerick</x:t>
  </x:si>
  <x:si>
    <x:t>121558</x:t>
  </x:si>
  <x:si>
    <x:t>Mitchelstown, Iveruss, Co. Limerick</x:t>
  </x:si>
  <x:si>
    <x:t>121559</x:t>
  </x:si>
  <x:si>
    <x:t>Mitchelstowndown, Glenbrohane, Co. Limerick</x:t>
  </x:si>
  <x:si>
    <x:t>121560</x:t>
  </x:si>
  <x:si>
    <x:t>Mitchelstowndown East, Glenbrohane, Co. Limerick</x:t>
  </x:si>
  <x:si>
    <x:t>121561</x:t>
  </x:si>
  <x:si>
    <x:t>Mitchelstowndown North, Glenbrohane, Co. Limerick</x:t>
  </x:si>
  <x:si>
    <x:t>121562</x:t>
  </x:si>
  <x:si>
    <x:t>Mitchelstowndown West, Glenbrohane, Co. Limerick</x:t>
  </x:si>
  <x:si>
    <x:t>121563</x:t>
  </x:si>
  <x:si>
    <x:t>Moanahila, Oola, Co. Limerick</x:t>
  </x:si>
  <x:si>
    <x:t>121564</x:t>
  </x:si>
  <x:si>
    <x:t>Moanaviddoge, Oola, Co. Limerick</x:t>
  </x:si>
  <x:si>
    <x:t>121565</x:t>
  </x:si>
  <x:si>
    <x:t>Moanduff, Oola, Co. Limerick</x:t>
  </x:si>
  <x:si>
    <x:t>121566</x:t>
  </x:si>
  <x:si>
    <x:t>Moanleana, Danganbeg, Co. Limerick</x:t>
  </x:si>
  <x:si>
    <x:t>121567</x:t>
  </x:si>
  <x:si>
    <x:t>Moanmore, Fedamore, Co. Limerick</x:t>
  </x:si>
  <x:si>
    <x:t>121568</x:t>
  </x:si>
  <x:si>
    <x:t>Moanmore, Particles, Co. Limerick</x:t>
  </x:si>
  <x:si>
    <x:t>121569</x:t>
  </x:si>
  <x:si>
    <x:t>Moanoola, Oola, Co. Limerick</x:t>
  </x:si>
  <x:si>
    <x:t>121570</x:t>
  </x:si>
  <x:si>
    <x:t>Moanroe, Kilmurry, Co. Limerick</x:t>
  </x:si>
  <x:si>
    <x:t>121571</x:t>
  </x:si>
  <x:si>
    <x:t>Moanroe, Oola, Co. Limerick</x:t>
  </x:si>
  <x:si>
    <x:t>121572</x:t>
  </x:si>
  <x:si>
    <x:t>Moanroe Beg, Ballintober, Co. Limerick</x:t>
  </x:si>
  <x:si>
    <x:t>121573</x:t>
  </x:si>
  <x:si>
    <x:t>Moanroe More, Ballintober, Co. Limerick</x:t>
  </x:si>
  <x:si>
    <x:t>121574</x:t>
  </x:si>
  <x:si>
    <x:t>Moanwing, Ballyallinan, Co. Limerick</x:t>
  </x:si>
  <x:si>
    <x:t>121575</x:t>
  </x:si>
  <x:si>
    <x:t>Moher, Abington, Co. Limerick</x:t>
  </x:si>
  <x:si>
    <x:t>121576</x:t>
  </x:si>
  <x:si>
    <x:t>Mohernagh, Mohernagh, Co. Limerick</x:t>
  </x:si>
  <x:si>
    <x:t>121577</x:t>
  </x:si>
  <x:si>
    <x:t>Moig, Shanid, Co. Limerick</x:t>
  </x:si>
  <x:si>
    <x:t>121578</x:t>
  </x:si>
  <x:si>
    <x:t>Moig East, Castletown, Co. Limerick</x:t>
  </x:si>
  <x:si>
    <x:t>121579</x:t>
  </x:si>
  <x:si>
    <x:t>Moig East Glebe, Castletown, Co. Limerick</x:t>
  </x:si>
  <x:si>
    <x:t>121580</x:t>
  </x:si>
  <x:si>
    <x:t>Moig North, Askeaton East, Co. Limerick</x:t>
  </x:si>
  <x:si>
    <x:t>121581</x:t>
  </x:si>
  <x:si>
    <x:t>Moig South, Askeaton East, Co. Limerick</x:t>
  </x:si>
  <x:si>
    <x:t>121582</x:t>
  </x:si>
  <x:si>
    <x:t>Moig West, Castletown, Co. Limerick</x:t>
  </x:si>
  <x:si>
    <x:t>121583</x:t>
  </x:si>
  <x:si>
    <x:t>Moigh, Caherconlish East, Co. Limerick</x:t>
  </x:si>
  <x:si>
    <x:t>121584</x:t>
  </x:si>
  <x:si>
    <x:t>Monanooag, Kildimo, Co. Limerick</x:t>
  </x:si>
  <x:si>
    <x:t>121585</x:t>
  </x:si>
  <x:si>
    <x:t>Monashinnagh, Ardagh, Co. Limerick</x:t>
  </x:si>
  <x:si>
    <x:t>121586</x:t>
  </x:si>
  <x:si>
    <x:t>Monaster North, Abbeyville, Co. Limerick</x:t>
  </x:si>
  <x:si>
    <x:t>121587</x:t>
  </x:si>
  <x:si>
    <x:t>Monaster South, Abbeyville, Co. Limerick</x:t>
  </x:si>
  <x:si>
    <x:t>121588</x:t>
  </x:si>
  <x:si>
    <x:t>Monavaha, Shanagolden, Co. Limerick</x:t>
  </x:si>
  <x:si>
    <x:t>121589</x:t>
  </x:si>
  <x:si>
    <x:t>Mondellihy, Adare South, Co. Limerick</x:t>
  </x:si>
  <x:si>
    <x:t>121590</x:t>
  </x:si>
  <x:si>
    <x:t>Monearla, Adare South, Co. Limerick</x:t>
  </x:si>
  <x:si>
    <x:t>121591</x:t>
  </x:si>
  <x:si>
    <x:t>Moneen, Ardpatrick, Co. Limerick</x:t>
  </x:si>
  <x:si>
    <x:t>121592</x:t>
  </x:si>
  <x:si>
    <x:t>Moneteen, Ballycummin, Co. Limerick</x:t>
  </x:si>
  <x:si>
    <x:t>121593</x:t>
  </x:si>
  <x:si>
    <x:t>Moneymohill, Dunmoylan West, Co. Limerick</x:t>
  </x:si>
  <x:si>
    <x:t>121594</x:t>
  </x:si>
  <x:si>
    <x:t>Mongfune, Abington, Co. Limerick</x:t>
  </x:si>
  <x:si>
    <x:t>121595</x:t>
  </x:si>
  <x:si>
    <x:t>Montpelier, Castleconnell, Co. Limerick</x:t>
  </x:si>
  <x:si>
    <x:t>121596</x:t>
  </x:si>
  <x:si>
    <x:t>Moohane, Cahercorney, Co. Limerick</x:t>
  </x:si>
  <x:si>
    <x:t>121597</x:t>
  </x:si>
  <x:si>
    <x:t>Moorestown, Kilfinnane, Co. Limerick</x:t>
  </x:si>
  <x:si>
    <x:t>121598</x:t>
  </x:si>
  <x:si>
    <x:t>Morenane, Coolrus, Co. Limerick</x:t>
  </x:si>
  <x:si>
    <x:t>121599</x:t>
  </x:si>
  <x:si>
    <x:t>Morgans North, Aughinish, Co. Limerick</x:t>
  </x:si>
  <x:si>
    <x:t>121600</x:t>
  </x:si>
  <x:si>
    <x:t>Morgans South, Aughinish, Co. Limerick</x:t>
  </x:si>
  <x:si>
    <x:t>121601</x:t>
  </x:si>
  <x:si>
    <x:t>Mornane, Iveruss, Co. Limerick</x:t>
  </x:si>
  <x:si>
    <x:t>121602</x:t>
  </x:si>
  <x:si>
    <x:t>Moroe, Glenstal, Co. Limerick</x:t>
  </x:si>
  <x:si>
    <x:t>121603</x:t>
  </x:si>
  <x:si>
    <x:t>Moroewood, Glenstal, Co. Limerick</x:t>
  </x:si>
  <x:si>
    <x:t>121604</x:t>
  </x:si>
  <x:si>
    <x:t>Mortgage, Rathmore, Co. Limerick</x:t>
  </x:si>
  <x:si>
    <x:t>121605</x:t>
  </x:si>
  <x:si>
    <x:t>Mortlestown, Ardpatrick, Co. Limerick</x:t>
  </x:si>
  <x:si>
    <x:t>121606</x:t>
  </x:si>
  <x:si>
    <x:t>Mountblakeney, Tobernea, Co. Limerick</x:t>
  </x:si>
  <x:si>
    <x:t>121607</x:t>
  </x:si>
  <x:si>
    <x:t>Mountcatherine, Grean, Co. Limerick</x:t>
  </x:si>
  <x:si>
    <x:t>121608</x:t>
  </x:si>
  <x:si>
    <x:t>Mountcollins, Mountcollins, Co. Limerick</x:t>
  </x:si>
  <x:si>
    <x:t>121609</x:t>
  </x:si>
  <x:si>
    <x:t>Mountcoote, Kilmallock, Co. Limerick</x:t>
  </x:si>
  <x:si>
    <x:t>121610</x:t>
  </x:si>
  <x:si>
    <x:t>Mountdavid, Shanid, Co. Limerick</x:t>
  </x:si>
  <x:si>
    <x:t>121611</x:t>
  </x:si>
  <x:si>
    <x:t>Mounteagle, Bruree, Co. Limerick</x:t>
  </x:si>
  <x:si>
    <x:t>121612</x:t>
  </x:si>
  <x:si>
    <x:t>Mountfox, Kilmallock, Co. Limerick</x:t>
  </x:si>
  <x:si>
    <x:t>121613</x:t>
  </x:si>
  <x:si>
    <x:t>Mountminnett, Kilmurry, Co. Limerick</x:t>
  </x:si>
  <x:si>
    <x:t>121614</x:t>
  </x:si>
  <x:si>
    <x:t>Mountpleasant, Ballynacarriga, Co. Limerick</x:t>
  </x:si>
  <x:si>
    <x:t>121615</x:t>
  </x:si>
  <x:si>
    <x:t>Mountplummer, Mountplummer, Co. Limerick</x:t>
  </x:si>
  <x:si>
    <x:t>121616</x:t>
  </x:si>
  <x:si>
    <x:t>Mountrussell, Ballymacshaneboy, Co. Limerick</x:t>
  </x:si>
  <x:si>
    <x:t>121617</x:t>
  </x:si>
  <x:si>
    <x:t>Mountshannon, Ballyvarra, Co. Limerick</x:t>
  </x:si>
  <x:si>
    <x:t>121618</x:t>
  </x:si>
  <x:si>
    <x:t>Mountsion, Caherconlish East, Co. Limerick</x:t>
  </x:si>
  <x:si>
    <x:t>121619</x:t>
  </x:si>
  <x:si>
    <x:t>Mountsion, Kilmurry, Co. Limerick</x:t>
  </x:si>
  <x:si>
    <x:t>121620</x:t>
  </x:si>
  <x:si>
    <x:t>Mounttrenchard, Loghill, Co. Limerick</x:t>
  </x:si>
  <x:si>
    <x:t>121621</x:t>
  </x:si>
  <x:si>
    <x:t>Mountwilliam, Adare South, Co. Limerick</x:t>
  </x:si>
  <x:si>
    <x:t>121622</x:t>
  </x:si>
  <x:si>
    <x:t>Moveedy, Newcastle Rural, Co. Limerick</x:t>
  </x:si>
  <x:si>
    <x:t>121623</x:t>
  </x:si>
  <x:si>
    <x:t>Moymore, Grean, Co. Limerick</x:t>
  </x:si>
  <x:si>
    <x:t>121624</x:t>
  </x:si>
  <x:si>
    <x:t>Moyreen, Dunmoylan West, Co. Limerick</x:t>
  </x:si>
  <x:si>
    <x:t>121625</x:t>
  </x:si>
  <x:si>
    <x:t>Muingacree, Doon West, Co. Limerick</x:t>
  </x:si>
  <x:si>
    <x:t>121626</x:t>
  </x:si>
  <x:si>
    <x:t>Mulderricksfield, Craggs, Co. Limerick</x:t>
  </x:si>
  <x:si>
    <x:t>121627</x:t>
  </x:si>
  <x:si>
    <x:t>Mullagh, Lismakeery, Co. Limerick</x:t>
  </x:si>
  <x:si>
    <x:t>121628</x:t>
  </x:si>
  <x:si>
    <x:t>Mullans, Bruff, Co. Limerick</x:t>
  </x:si>
  <x:si>
    <x:t>121629</x:t>
  </x:si>
  <x:si>
    <x:t>Mundellihy, Dromcolliher, Co. Limerick</x:t>
  </x:si>
  <x:si>
    <x:t>121630</x:t>
  </x:si>
  <x:si>
    <x:t>Nantinan, Nantinan, Co. Limerick</x:t>
  </x:si>
  <x:si>
    <x:t>121631</x:t>
  </x:si>
  <x:si>
    <x:t>Newcastle, Ballysimon, Co. Limerick</x:t>
  </x:si>
  <x:si>
    <x:t>121632</x:t>
  </x:si>
  <x:si>
    <x:t>Newgarden North, Ballyvarra, Co. Limerick</x:t>
  </x:si>
  <x:si>
    <x:t>121633</x:t>
  </x:si>
  <x:si>
    <x:t>Newgarden South, Castleconnell, Co. Limerick</x:t>
  </x:si>
  <x:si>
    <x:t>121634</x:t>
  </x:si>
  <x:si>
    <x:t>Newpark, Ballymacshaneboy, Co. Limerick</x:t>
  </x:si>
  <x:si>
    <x:t>121635</x:t>
  </x:si>
  <x:si>
    <x:t>Newpark, Dromard, Co. Limerick</x:t>
  </x:si>
  <x:si>
    <x:t>121636</x:t>
  </x:si>
  <x:si>
    <x:t>Newtown, Ballysimon, Co. Limerick</x:t>
  </x:si>
  <x:si>
    <x:t>121637</x:t>
  </x:si>
  <x:si>
    <x:t>Newtown, Bruff, Co. Limerick</x:t>
  </x:si>
  <x:si>
    <x:t>121638</x:t>
  </x:si>
  <x:si>
    <x:t>Newtown, Caherconlish West, Co. Limerick</x:t>
  </x:si>
  <x:si>
    <x:t>121639</x:t>
  </x:si>
  <x:si>
    <x:t>Newtown, Carrig, Co. Limerick</x:t>
  </x:si>
  <x:si>
    <x:t>121640</x:t>
  </x:si>
  <x:si>
    <x:t>Newtown, Castletown, Co. Limerick</x:t>
  </x:si>
  <x:si>
    <x:t>121641</x:t>
  </x:si>
  <x:si>
    <x:t>Newtown, Duntryleague, Co. Limerick</x:t>
  </x:si>
  <x:si>
    <x:t>121642</x:t>
  </x:si>
  <x:si>
    <x:t>Newtown, Hospital, Co. Limerick</x:t>
  </x:si>
  <x:si>
    <x:t>121643</x:t>
  </x:si>
  <x:si>
    <x:t>Newtown, Kilpeacon, Co. Limerick</x:t>
  </x:si>
  <x:si>
    <x:t>121644</x:t>
  </x:si>
  <x:si>
    <x:t>Newtown, Templebredon, Co. Limerick</x:t>
  </x:si>
  <x:si>
    <x:t>121645</x:t>
  </x:si>
  <x:si>
    <x:t>Newtown North, Templebredon, Co. Limerick</x:t>
  </x:si>
  <x:si>
    <x:t>121646</x:t>
  </x:si>
  <x:si>
    <x:t>Newtown South, Templebredon, Co. Limerick</x:t>
  </x:si>
  <x:si>
    <x:t>121647</x:t>
  </x:si>
  <x:si>
    <x:t>Nicker, Grean, Co. Limerick</x:t>
  </x:si>
  <x:si>
    <x:t>121648</x:t>
  </x:si>
  <x:si>
    <x:t>Oatlands, Roxborough, Co. Limerick</x:t>
  </x:si>
  <x:si>
    <x:t>121649</x:t>
  </x:si>
  <x:si>
    <x:t>Oldabbey, Shanid, Co. Limerick</x:t>
  </x:si>
  <x:si>
    <x:t>121650</x:t>
  </x:si>
  <x:si>
    <x:t>Oldcourt, Dromard, Co. Limerick</x:t>
  </x:si>
  <x:si>
    <x:t>121651</x:t>
  </x:si>
  <x:si>
    <x:t>Oldtown (Bennett), Hospital, Co. Limerick</x:t>
  </x:si>
  <x:si>
    <x:t>121652</x:t>
  </x:si>
  <x:si>
    <x:t>Oldtown (Ryan), Hospital, Co. Limerick</x:t>
  </x:si>
  <x:si>
    <x:t>121653</x:t>
  </x:si>
  <x:si>
    <x:t>Oolahills East, Oola, Co. Limerick</x:t>
  </x:si>
  <x:si>
    <x:t>121654</x:t>
  </x:si>
  <x:si>
    <x:t>Oolahills West, Oola, Co. Limerick</x:t>
  </x:si>
  <x:si>
    <x:t>121655</x:t>
  </x:si>
  <x:si>
    <x:t>Oorla, Craggs, Co. Limerick</x:t>
  </x:si>
  <x:si>
    <x:t>121656</x:t>
  </x:si>
  <x:si>
    <x:t>Pallas, Grean, Co. Limerick</x:t>
  </x:si>
  <x:si>
    <x:t>121657</x:t>
  </x:si>
  <x:si>
    <x:t>Pallas, Kilmeedy, Co. Limerick</x:t>
  </x:si>
  <x:si>
    <x:t>121658</x:t>
  </x:si>
  <x:si>
    <x:t>Pallas, Pallaskenry, Co. Limerick</x:t>
  </x:si>
  <x:si>
    <x:t>121659</x:t>
  </x:si>
  <x:si>
    <x:t>Pallasbeg, Caherconlish East, Co. Limerick</x:t>
  </x:si>
  <x:si>
    <x:t>121660</x:t>
  </x:si>
  <x:si>
    <x:t>Pallashill, Grean, Co. Limerick</x:t>
  </x:si>
  <x:si>
    <x:t>121661</x:t>
  </x:si>
  <x:si>
    <x:t>Park, Castleconnell, Co. Limerick</x:t>
  </x:si>
  <x:si>
    <x:t>121662</x:t>
  </x:si>
  <x:si>
    <x:t>Park, Dunmoylan West, Co. Limerick</x:t>
  </x:si>
  <x:si>
    <x:t>121663</x:t>
  </x:si>
  <x:si>
    <x:t>Park, Galbally, Co. Limerick</x:t>
  </x:si>
  <x:si>
    <x:t>121664</x:t>
  </x:si>
  <x:si>
    <x:t>Parkaree, Kilpeacon, Co. Limerick</x:t>
  </x:si>
  <x:si>
    <x:t>121665</x:t>
  </x:si>
  <x:si>
    <x:t>Parkatotaun, Ballybricken, Co. Limerick</x:t>
  </x:si>
  <x:si>
    <x:t>121666</x:t>
  </x:si>
  <x:si>
    <x:t>Parklewis, Rathkeale Rural, Co. Limerick</x:t>
  </x:si>
  <x:si>
    <x:t>121667</x:t>
  </x:si>
  <x:si>
    <x:t>Parkmore, Shanagolden, Co. Limerick</x:t>
  </x:si>
  <x:si>
    <x:t>121668</x:t>
  </x:si>
  <x:si>
    <x:t>Parkroe, Bruff, Co. Limerick</x:t>
  </x:si>
  <x:si>
    <x:t>121669</x:t>
  </x:si>
  <x:si>
    <x:t>Parkroe, Roxborough, Co. Limerick</x:t>
  </x:si>
  <x:si>
    <x:t>121670</x:t>
  </x:si>
  <x:si>
    <x:t>Parkwood, Castleconnell, Co. Limerick</x:t>
  </x:si>
  <x:si>
    <x:t>121677</x:t>
  </x:si>
  <x:si>
    <x:t>Crossagalla, Limerick South Rural, Co. Limerick</x:t>
  </x:si>
  <x:si>
    <x:t>121681</x:t>
  </x:si>
  <x:si>
    <x:t>Monaclinoe, Limerick South Rural, Co. Limerick</x:t>
  </x:si>
  <x:si>
    <x:t>121684</x:t>
  </x:si>
  <x:si>
    <x:t>Reboge, Limerick South Rural, Co. Limerick</x:t>
  </x:si>
  <x:si>
    <x:t>121686</x:t>
  </x:si>
  <x:si>
    <x:t>Singland, Limerick South Rural, Co. Limerick</x:t>
  </x:si>
  <x:si>
    <x:t>121687</x:t>
  </x:si>
  <x:si>
    <x:t>Patrickswell, Knockainy, Co. Limerick</x:t>
  </x:si>
  <x:si>
    <x:t>121688</x:t>
  </x:si>
  <x:si>
    <x:t>Peafield, Ballysimon, Co. Limerick</x:t>
  </x:si>
  <x:si>
    <x:t>121689</x:t>
  </x:si>
  <x:si>
    <x:t>Plaukarauka, Templebredon, Co. Limerick</x:t>
  </x:si>
  <x:si>
    <x:t>121690</x:t>
  </x:si>
  <x:si>
    <x:t>Port, Adare North, Co. Limerick</x:t>
  </x:si>
  <x:si>
    <x:t>121691</x:t>
  </x:si>
  <x:si>
    <x:t>Port, Port, Co. Limerick</x:t>
  </x:si>
  <x:si>
    <x:t>121692</x:t>
  </x:si>
  <x:si>
    <x:t>Portane, Oola, Co. Limerick</x:t>
  </x:si>
  <x:si>
    <x:t>121693</x:t>
  </x:si>
  <x:si>
    <x:t>Portauns, Kilmallock, Co. Limerick</x:t>
  </x:si>
  <x:si>
    <x:t>121694</x:t>
  </x:si>
  <x:si>
    <x:t>Portboy, Hospital, Co. Limerick</x:t>
  </x:si>
  <x:si>
    <x:t>121695</x:t>
  </x:si>
  <x:si>
    <x:t>Portcrusha, Castleconnell, Co. Limerick</x:t>
  </x:si>
  <x:si>
    <x:t>121696</x:t>
  </x:si>
  <x:si>
    <x:t>Portnard, Doon West, Co. Limerick</x:t>
  </x:si>
  <x:si>
    <x:t>121697</x:t>
  </x:si>
  <x:si>
    <x:t>Poultalloon, Fedamore, Co. Limerick</x:t>
  </x:si>
  <x:si>
    <x:t>121698</x:t>
  </x:si>
  <x:si>
    <x:t>Powerfield, Rathmore, Co. Limerick</x:t>
  </x:si>
  <x:si>
    <x:t>121699</x:t>
  </x:si>
  <x:si>
    <x:t>Proonts, Kilmallock, Co. Limerick</x:t>
  </x:si>
  <x:si>
    <x:t>121700</x:t>
  </x:si>
  <x:si>
    <x:t>Prospect, Ballyvarra, Co. Limerick</x:t>
  </x:si>
  <x:si>
    <x:t>121701</x:t>
  </x:si>
  <x:si>
    <x:t>Prospect, Templebredon, Co. Limerick</x:t>
  </x:si>
  <x:si>
    <x:t>121702</x:t>
  </x:si>
  <x:si>
    <x:t>Puckane, Glenstal, Co. Limerick</x:t>
  </x:si>
  <x:si>
    <x:t>121703</x:t>
  </x:si>
  <x:si>
    <x:t>Pullagh, Ballynabanoge, Co. Limerick</x:t>
  </x:si>
  <x:si>
    <x:t>121704</x:t>
  </x:si>
  <x:si>
    <x:t>Pullagh, Doon South, Co. Limerick</x:t>
  </x:si>
  <x:si>
    <x:t>121705</x:t>
  </x:si>
  <x:si>
    <x:t>Pust North, Caherconlish West, Co. Limerick</x:t>
  </x:si>
  <x:si>
    <x:t>121706</x:t>
  </x:si>
  <x:si>
    <x:t>Pust South, Caherconlish West, Co. Limerick</x:t>
  </x:si>
  <x:si>
    <x:t>121707</x:t>
  </x:si>
  <x:si>
    <x:t>Race, Grean, Co. Limerick</x:t>
  </x:si>
  <x:si>
    <x:t>121708</x:t>
  </x:si>
  <x:si>
    <x:t>Racebeg, Grean, Co. Limerick</x:t>
  </x:si>
  <x:si>
    <x:t>121709</x:t>
  </x:si>
  <x:si>
    <x:t>Ragamus, Knockainy, Co. Limerick</x:t>
  </x:si>
  <x:si>
    <x:t>121710</x:t>
  </x:si>
  <x:si>
    <x:t>Rahanagh, Monagay, Co. Limerick</x:t>
  </x:si>
  <x:si>
    <x:t>121711</x:t>
  </x:si>
  <x:si>
    <x:t>Rahard, Templebredon, Co. Limerick</x:t>
  </x:si>
  <x:si>
    <x:t>121712</x:t>
  </x:si>
  <x:si>
    <x:t>Raheen, Ballyvarra, Co. Limerick</x:t>
  </x:si>
  <x:si>
    <x:t>121713</x:t>
  </x:si>
  <x:si>
    <x:t>Raheen, Dromard, Co. Limerick</x:t>
  </x:si>
  <x:si>
    <x:t>121714</x:t>
  </x:si>
  <x:si>
    <x:t>Raheen, Grange, Co. Limerick</x:t>
  </x:si>
  <x:si>
    <x:t>121715</x:t>
  </x:si>
  <x:si>
    <x:t>Raheen, Knocklong, Co. Limerick</x:t>
  </x:si>
  <x:si>
    <x:t>121716</x:t>
  </x:si>
  <x:si>
    <x:t>Raheen, Roxborough, Co. Limerick</x:t>
  </x:si>
  <x:si>
    <x:t>121717</x:t>
  </x:si>
  <x:si>
    <x:t>Raheenagh, Ballintober, Co. Limerick</x:t>
  </x:si>
  <x:si>
    <x:t>121718</x:t>
  </x:si>
  <x:si>
    <x:t>Raheennamadra, Knocklong, Co. Limerick</x:t>
  </x:si>
  <x:si>
    <x:t>121719</x:t>
  </x:si>
  <x:si>
    <x:t>Raheenroe, Kilflyn, Co. Limerick</x:t>
  </x:si>
  <x:si>
    <x:t>121720</x:t>
  </x:si>
  <x:si>
    <x:t>Raheenroe, Particles, Co. Limerick</x:t>
  </x:si>
  <x:si>
    <x:t>121721</x:t>
  </x:si>
  <x:si>
    <x:t>Rahina, Clarina, Co. Limerick</x:t>
  </x:si>
  <x:si>
    <x:t>121722</x:t>
  </x:si>
  <x:si>
    <x:t>Ranahan, Riddlestown, Co. Limerick</x:t>
  </x:si>
  <x:si>
    <x:t>121723</x:t>
  </x:si>
  <x:si>
    <x:t>Rath, Abington, Co. Limerick</x:t>
  </x:si>
  <x:si>
    <x:t>121724</x:t>
  </x:si>
  <x:si>
    <x:t>Rathanny, Knockainy, Co. Limerick</x:t>
  </x:si>
  <x:si>
    <x:t>121725</x:t>
  </x:si>
  <x:si>
    <x:t>Rathbane South, Limerick South Rural, Co. Limerick</x:t>
  </x:si>
  <x:si>
    <x:t>121726</x:t>
  </x:si>
  <x:si>
    <x:t>Rathbranagh, Dunnaman, Co. Limerick</x:t>
  </x:si>
  <x:si>
    <x:t>121727</x:t>
  </x:si>
  <x:si>
    <x:t>Rathcahill East, Monagay, Co. Limerick</x:t>
  </x:si>
  <x:si>
    <x:t>121728</x:t>
  </x:si>
  <x:si>
    <x:t>Rathcahill West, Templeglentan, Co. Limerick</x:t>
  </x:si>
  <x:si>
    <x:t>121729</x:t>
  </x:si>
  <x:si>
    <x:t>Rathcannon, Athlacca, Co. Limerick</x:t>
  </x:si>
  <x:si>
    <x:t>121730</x:t>
  </x:si>
  <x:si>
    <x:t>Rathfarra, Dunmoylan East, Co. Limerick</x:t>
  </x:si>
  <x:si>
    <x:t>121731</x:t>
  </x:si>
  <x:si>
    <x:t>Rathfreedy, Knockaderry, Co. Limerick</x:t>
  </x:si>
  <x:si>
    <x:t>121732</x:t>
  </x:si>
  <x:si>
    <x:t>Rathgoonan, Kilscannell, Co. Limerick</x:t>
  </x:si>
  <x:si>
    <x:t>121733</x:t>
  </x:si>
  <x:si>
    <x:t>Rathjordan, Caherelly, Co. Limerick</x:t>
  </x:si>
  <x:si>
    <x:t>121734</x:t>
  </x:si>
  <x:si>
    <x:t>Rathkeale, Rathkeale Urban, Co. Limerick</x:t>
  </x:si>
  <x:si>
    <x:t>121735</x:t>
  </x:si>
  <x:si>
    <x:t>Rathkeale Commons, Dromard, Co. Limerick</x:t>
  </x:si>
  <x:si>
    <x:t>121736</x:t>
  </x:si>
  <x:si>
    <x:t>Rathmale, Ballycummin, Co. Limerick</x:t>
  </x:si>
  <x:si>
    <x:t>121737</x:t>
  </x:si>
  <x:si>
    <x:t>Rathmore North, Rathmore, Co. Limerick</x:t>
  </x:si>
  <x:si>
    <x:t>121738</x:t>
  </x:si>
  <x:si>
    <x:t>Rathmore South, Rathmore, Co. Limerick</x:t>
  </x:si>
  <x:si>
    <x:t>121739</x:t>
  </x:si>
  <x:si>
    <x:t>Rathnagore, Lismakeery, Co. Limerick</x:t>
  </x:si>
  <x:si>
    <x:t>121740</x:t>
  </x:si>
  <x:si>
    <x:t>Rathnaneane, Newcastle Rural, Newcastle Urban, Co. Limerick</x:t>
  </x:si>
  <x:si>
    <x:t>121741</x:t>
  </x:si>
  <x:si>
    <x:t>Rathnaseer, Ballyallinan, Co. Limerick</x:t>
  </x:si>
  <x:si>
    <x:t>121742</x:t>
  </x:si>
  <x:si>
    <x:t>Rathpalatine, Broadford, Co. Limerick</x:t>
  </x:si>
  <x:si>
    <x:t>121743</x:t>
  </x:si>
  <x:si>
    <x:t>Rathreagh Beg, Kilscannell, Co. Limerick</x:t>
  </x:si>
  <x:si>
    <x:t>121744</x:t>
  </x:si>
  <x:si>
    <x:t>Rathreagh More, Kilscannell, Co. Limerick</x:t>
  </x:si>
  <x:si>
    <x:t>121745</x:t>
  </x:si>
  <x:si>
    <x:t>Rathurd, Limerick South Rural, Co. Limerick</x:t>
  </x:si>
  <x:si>
    <x:t>121746</x:t>
  </x:si>
  <x:si>
    <x:t>Rathurd, Roxborough, Co. Limerick</x:t>
  </x:si>
  <x:si>
    <x:t>121747</x:t>
  </x:si>
  <x:si>
    <x:t>Rathwood, Abington, Co. Limerick</x:t>
  </x:si>
  <x:si>
    <x:t>121748</x:t>
  </x:si>
  <x:si>
    <x:t>Rawleystown, Cahercorney, Co. Limerick</x:t>
  </x:si>
  <x:si>
    <x:t>121749</x:t>
  </x:si>
  <x:si>
    <x:t>Raymondstown, Dromin, Co. Limerick</x:t>
  </x:si>
  <x:si>
    <x:t>121750</x:t>
  </x:si>
  <x:si>
    <x:t>Reanagillee Commons, Glengort, Co. Limerick</x:t>
  </x:si>
  <x:si>
    <x:t>121751</x:t>
  </x:si>
  <x:si>
    <x:t>Reask, Oola, Co. Limerick</x:t>
  </x:si>
  <x:si>
    <x:t>121752</x:t>
  </x:si>
  <x:si>
    <x:t>Reboge Meadows, Limerick South Rural, Co. Limerick</x:t>
  </x:si>
  <x:si>
    <x:t>121753</x:t>
  </x:si>
  <x:si>
    <x:t>Reenavanna East, Bilboa, Co. Limerick</x:t>
  </x:si>
  <x:si>
    <x:t>121754</x:t>
  </x:si>
  <x:si>
    <x:t>Reenavanna West, Bilboa, Co. Limerick</x:t>
  </x:si>
  <x:si>
    <x:t>121755</x:t>
  </x:si>
  <x:si>
    <x:t>Reens East, Kilscannell, Co. Limerick</x:t>
  </x:si>
  <x:si>
    <x:t>121756</x:t>
  </x:si>
  <x:si>
    <x:t>Reens West, Kilscannell, Co. Limerick</x:t>
  </x:si>
  <x:si>
    <x:t>121757</x:t>
  </x:si>
  <x:si>
    <x:t>Reerasta North, Ardagh, Co. Limerick</x:t>
  </x:si>
  <x:si>
    <x:t>121758</x:t>
  </x:si>
  <x:si>
    <x:t>Reerasta South, Ardagh, Co. Limerick</x:t>
  </x:si>
  <x:si>
    <x:t>121759</x:t>
  </x:si>
  <x:si>
    <x:t>Richhill, Ballyvarra, Co. Limerick</x:t>
  </x:si>
  <x:si>
    <x:t>121760</x:t>
  </x:si>
  <x:si>
    <x:t>Richmondvilla, Crecora, Co. Limerick</x:t>
  </x:si>
  <x:si>
    <x:t>121761</x:t>
  </x:si>
  <x:si>
    <x:t>Riddlestown, Riddlestown, Co. Limerick</x:t>
  </x:si>
  <x:si>
    <x:t>121762</x:t>
  </x:si>
  <x:si>
    <x:t>Rincullia, Craggs, Co. Limerick</x:t>
  </x:si>
  <x:si>
    <x:t>121763</x:t>
  </x:si>
  <x:si>
    <x:t>Rineroe, Adare South, Co. Limerick</x:t>
  </x:si>
  <x:si>
    <x:t>121764</x:t>
  </x:si>
  <x:si>
    <x:t>Ringmoylan, Castletown, Co. Limerick</x:t>
  </x:si>
  <x:si>
    <x:t>121765</x:t>
  </x:si>
  <x:si>
    <x:t>Rintulla, Kilcornan, Co. Limerick</x:t>
  </x:si>
  <x:si>
    <x:t>121766</x:t>
  </x:si>
  <x:si>
    <x:t>Rivers, Ballyvarra, Co. Limerick</x:t>
  </x:si>
  <x:si>
    <x:t>121767</x:t>
  </x:si>
  <x:si>
    <x:t>Riversfield, Kilmallock, Co. Limerick</x:t>
  </x:si>
  <x:si>
    <x:t>121768</x:t>
  </x:si>
  <x:si>
    <x:t>Robertstown, Craggs, Co. Limerick</x:t>
  </x:si>
  <x:si>
    <x:t>121769</x:t>
  </x:si>
  <x:si>
    <x:t>Rochestown, Ballybricken, Co. Limerick</x:t>
  </x:si>
  <x:si>
    <x:t>121770</x:t>
  </x:si>
  <x:si>
    <x:t>Rockbarton (Coshma By), Grange, Co. Limerick</x:t>
  </x:si>
  <x:si>
    <x:t>121771</x:t>
  </x:si>
  <x:si>
    <x:t>Rockbarton (Smallcounty By), Grange, Co. Limerick</x:t>
  </x:si>
  <x:si>
    <x:t>121772</x:t>
  </x:si>
  <x:si>
    <x:t>Rockfarm, Kilmurry, Co. Limerick</x:t>
  </x:si>
  <x:si>
    <x:t>121773</x:t>
  </x:si>
  <x:si>
    <x:t>Rockfield, Kilpeacon, Co. Limerick</x:t>
  </x:si>
  <x:si>
    <x:t>121774</x:t>
  </x:si>
  <x:si>
    <x:t>Rockstown, Ballybricken, Co. Limerick</x:t>
  </x:si>
  <x:si>
    <x:t>121775</x:t>
  </x:si>
  <x:si>
    <x:t>Rooskagh East, Rooskagh, Co. Limerick</x:t>
  </x:si>
  <x:si>
    <x:t>121776</x:t>
  </x:si>
  <x:si>
    <x:t>Rooskagh West, Rooskagh, Co. Limerick</x:t>
  </x:si>
  <x:si>
    <x:t>121777</x:t>
  </x:si>
  <x:si>
    <x:t>Rootiagh, Cahercorney, Co. Limerick</x:t>
  </x:si>
  <x:si>
    <x:t>121778</x:t>
  </x:si>
  <x:si>
    <x:t>Rootiagh, Roxborough, Co. Limerick</x:t>
  </x:si>
  <x:si>
    <x:t>121779</x:t>
  </x:si>
  <x:si>
    <x:t>Rossard, Ballybricken, Co. Limerick</x:t>
  </x:si>
  <x:si>
    <x:t>121780</x:t>
  </x:si>
  <x:si>
    <x:t>Rossbane, Ballyagran, Co. Limerick</x:t>
  </x:si>
  <x:si>
    <x:t>121781</x:t>
  </x:si>
  <x:si>
    <x:t>Rossbrien, Limerick South Rural, Co. Limerick</x:t>
  </x:si>
  <x:si>
    <x:t>121782</x:t>
  </x:si>
  <x:si>
    <x:t>Rossmore, Castletown, Co. Limerick</x:t>
  </x:si>
  <x:si>
    <x:t>121783</x:t>
  </x:si>
  <x:si>
    <x:t>Rosstemple, Athlacca, Co. Limerick</x:t>
  </x:si>
  <x:si>
    <x:t>121784</x:t>
  </x:si>
  <x:si>
    <x:t>Rosstemple, Ballynabanoge, Co. Limerick</x:t>
  </x:si>
  <x:si>
    <x:t>121785</x:t>
  </x:si>
  <x:si>
    <x:t>Routagh, Roxborough, Co. Limerick</x:t>
  </x:si>
  <x:si>
    <x:t>121786</x:t>
  </x:si>
  <x:si>
    <x:t>Rower Beg, Adare South, Co. Limerick</x:t>
  </x:si>
  <x:si>
    <x:t>121787</x:t>
  </x:si>
  <x:si>
    <x:t>Rower More, Adare North, Co. Limerick</x:t>
  </x:si>
  <x:si>
    <x:t>121788</x:t>
  </x:si>
  <x:si>
    <x:t>Roxborough, Roxborough, Co. Limerick</x:t>
  </x:si>
  <x:si>
    <x:t>121789</x:t>
  </x:si>
  <x:si>
    <x:t>Ruan, Castleconnell, Co. Limerick</x:t>
  </x:si>
  <x:si>
    <x:t>121790</x:t>
  </x:si>
  <x:si>
    <x:t>Ruppulagh, Darragh, Co. Limerick</x:t>
  </x:si>
  <x:si>
    <x:t>121791</x:t>
  </x:si>
  <x:si>
    <x:t>Rylanes (Connello Lower By), Ballingarry, Co. Limerick</x:t>
  </x:si>
  <x:si>
    <x:t>121792</x:t>
  </x:si>
  <x:si>
    <x:t>Rylanes (Connello Upper By), Ballingarry, Co. Limerick</x:t>
  </x:si>
  <x:si>
    <x:t>121793</x:t>
  </x:si>
  <x:si>
    <x:t>Ryvescastle, Knocklong, Co. Limerick</x:t>
  </x:si>
  <x:si>
    <x:t>121794</x:t>
  </x:si>
  <x:si>
    <x:t>Sallymount, Castleconnell, Co. Limerick</x:t>
  </x:si>
  <x:si>
    <x:t>121795</x:t>
  </x:si>
  <x:si>
    <x:t>Sandylane, Caherconlish West, Co. Limerick</x:t>
  </x:si>
  <x:si>
    <x:t>121796</x:t>
  </x:si>
  <x:si>
    <x:t>Scart, Ballysimon, Co. Limerick</x:t>
  </x:si>
  <x:si>
    <x:t>121797</x:t>
  </x:si>
  <x:si>
    <x:t>Scart, Ballyvarra, Co. Limerick</x:t>
  </x:si>
  <x:si>
    <x:t>121798</x:t>
  </x:si>
  <x:si>
    <x:t>Scart, Grean, Co. Limerick</x:t>
  </x:si>
  <x:si>
    <x:t>121799</x:t>
  </x:si>
  <x:si>
    <x:t>Scart, Riddlestown, Co. Limerick</x:t>
  </x:si>
  <x:si>
    <x:t>121800</x:t>
  </x:si>
  <x:si>
    <x:t>Scarteen, Knocklong, Co. Limerick</x:t>
  </x:si>
  <x:si>
    <x:t>121801</x:t>
  </x:si>
  <x:si>
    <x:t>Scoul, Dromin, Co. Limerick</x:t>
  </x:si>
  <x:si>
    <x:t>121802</x:t>
  </x:si>
  <x:si>
    <x:t>Scrowmore, Knocknascrow, Co. Limerick</x:t>
  </x:si>
  <x:si>
    <x:t>121803</x:t>
  </x:si>
  <x:si>
    <x:t>Seeconglas, Mountcollins, Co. Limerick</x:t>
  </x:si>
  <x:si>
    <x:t>121804</x:t>
  </x:si>
  <x:si>
    <x:t>Shanaclogh, Crecora, Co. Limerick</x:t>
  </x:si>
  <x:si>
    <x:t>121805</x:t>
  </x:si>
  <x:si>
    <x:t>Shanaclogh, Kilfinny, Co. Limerick</x:t>
  </x:si>
  <x:si>
    <x:t>121806</x:t>
  </x:si>
  <x:si>
    <x:t>Shanaclogh East, Oola, Co. Limerick</x:t>
  </x:si>
  <x:si>
    <x:t>121807</x:t>
  </x:si>
  <x:si>
    <x:t>Shanaclogh West, Oola, Co. Limerick</x:t>
  </x:si>
  <x:si>
    <x:t>121808</x:t>
  </x:si>
  <x:si>
    <x:t>Shanacloon, Bilboa, Co. Limerick</x:t>
  </x:si>
  <x:si>
    <x:t>121809</x:t>
  </x:si>
  <x:si>
    <x:t>Shanagolden, Shanagolden, Co. Limerick</x:t>
  </x:si>
  <x:si>
    <x:t>121810</x:t>
  </x:si>
  <x:si>
    <x:t>Shanagolden Demesne, Shanagolden, Co. Limerick</x:t>
  </x:si>
  <x:si>
    <x:t>121811</x:t>
  </x:si>
  <x:si>
    <x:t>Shanbally, Kilcornan, Co. Limerick</x:t>
  </x:si>
  <x:si>
    <x:t>121812</x:t>
  </x:si>
  <x:si>
    <x:t>Shandangan, Oola, Co. Limerick</x:t>
  </x:si>
  <x:si>
    <x:t>121813</x:t>
  </x:si>
  <x:si>
    <x:t>Shangarry, Newcastle Rural, Co. Limerick</x:t>
  </x:si>
  <x:si>
    <x:t>121814</x:t>
  </x:si>
  <x:si>
    <x:t>Shanid Lower, Shanid, Co. Limerick</x:t>
  </x:si>
  <x:si>
    <x:t>121815</x:t>
  </x:si>
  <x:si>
    <x:t>Shanid Upper, Shanid, Co. Limerick</x:t>
  </x:si>
  <x:si>
    <x:t>121817</x:t>
  </x:si>
  <x:si>
    <x:t>Shannongrove, Pallaskenry, Co. Limerick</x:t>
  </x:si>
  <x:si>
    <x:t>121818</x:t>
  </x:si>
  <x:si>
    <x:t>Shannonview, Iveruss, Co. Limerick</x:t>
  </x:si>
  <x:si>
    <x:t>121819</x:t>
  </x:si>
  <x:si>
    <x:t>Shanpallas, Pallaskenry, Co. Limerick</x:t>
  </x:si>
  <x:si>
    <x:t>121820</x:t>
  </x:si>
  <x:si>
    <x:t>Shanrath, Danganbeg, Co. Limerick</x:t>
  </x:si>
  <x:si>
    <x:t>121821</x:t>
  </x:si>
  <x:si>
    <x:t>Shantraud, Adare North, Co. Limerick</x:t>
  </x:si>
  <x:si>
    <x:t>121822</x:t>
  </x:si>
  <x:si>
    <x:t>Sheshiv, Dromcolliher, Co. Limerick</x:t>
  </x:si>
  <x:si>
    <x:t>121823</x:t>
  </x:si>
  <x:si>
    <x:t>Skagh, Croom, Co. Limerick</x:t>
  </x:si>
  <x:si>
    <x:t>121824</x:t>
  </x:si>
  <x:si>
    <x:t>Skahard, Caherconlish West, Co. Limerick</x:t>
  </x:si>
  <x:si>
    <x:t>121825</x:t>
  </x:si>
  <x:si>
    <x:t>Skehacreggaun, Ballycummin, Co. Limerick</x:t>
  </x:si>
  <x:si>
    <x:t>121826</x:t>
  </x:si>
  <x:si>
    <x:t>Skehanagh, Kilpeacon, Co. Limerick</x:t>
  </x:si>
  <x:si>
    <x:t>121827</x:t>
  </x:si>
  <x:si>
    <x:t>Skehanagh, Kilscannell, Co. Limerick</x:t>
  </x:si>
  <x:si>
    <x:t>121828</x:t>
  </x:si>
  <x:si>
    <x:t>Skool, Ballybricken, Co. Limerick</x:t>
  </x:si>
  <x:si>
    <x:t>121829</x:t>
  </x:si>
  <x:si>
    <x:t>Skoolhill, Ballybricken, Co. Limerick</x:t>
  </x:si>
  <x:si>
    <x:t>121830</x:t>
  </x:si>
  <x:si>
    <x:t>Sluggary, Ballycummin, Co. Limerick</x:t>
  </x:si>
  <x:si>
    <x:t>121831</x:t>
  </x:si>
  <x:si>
    <x:t>Snugborough, Duntryleague, Co. Limerick</x:t>
  </x:si>
  <x:si>
    <x:t>121832</x:t>
  </x:si>
  <x:si>
    <x:t>Spittle, Ballylanders, Co. Limerick</x:t>
  </x:si>
  <x:si>
    <x:t>121833</x:t>
  </x:si>
  <x:si>
    <x:t>Spittle, Darragh, Co. Limerick</x:t>
  </x:si>
  <x:si>
    <x:t>121834</x:t>
  </x:si>
  <x:si>
    <x:t>Springfield, Broadford, Co. Limerick</x:t>
  </x:si>
  <x:si>
    <x:t>121835</x:t>
  </x:si>
  <x:si>
    <x:t>Springlodge, Kilpeacon, Co. Limerick</x:t>
  </x:si>
  <x:si>
    <x:t>121836</x:t>
  </x:si>
  <x:si>
    <x:t>Srahane, Caherconlish West, Co. Limerick</x:t>
  </x:si>
  <x:si>
    <x:t>121837</x:t>
  </x:si>
  <x:si>
    <x:t>Srahane East, Caherconlish West, Co. Limerick</x:t>
  </x:si>
  <x:si>
    <x:t>121838</x:t>
  </x:si>
  <x:si>
    <x:t>Srahane West, Caherconlish West, Co. Limerick</x:t>
  </x:si>
  <x:si>
    <x:t>121839</x:t>
  </x:si>
  <x:si>
    <x:t>Sreelane, Ballysimon, Co. Limerick</x:t>
  </x:si>
  <x:si>
    <x:t>121840</x:t>
  </x:si>
  <x:si>
    <x:t>Sroolane, Craggs, Co. Limerick</x:t>
  </x:si>
  <x:si>
    <x:t>121841</x:t>
  </x:si>
  <x:si>
    <x:t>Sroolane North, Craggs, Co. Limerick</x:t>
  </x:si>
  <x:si>
    <x:t>121842</x:t>
  </x:si>
  <x:si>
    <x:t>Sroolane South, Craggs, Co. Limerick</x:t>
  </x:si>
  <x:si>
    <x:t>121843</x:t>
  </x:si>
  <x:si>
    <x:t>Steales, Kilmallock, Co. Limerick</x:t>
  </x:si>
  <x:si>
    <x:t>121844</x:t>
  </x:si>
  <x:si>
    <x:t>Stephenstown, Emlygrennan, Co. Limerick</x:t>
  </x:si>
  <x:si>
    <x:t>121845</x:t>
  </x:si>
  <x:si>
    <x:t>Stokesfield, Craggs, Co. Limerick</x:t>
  </x:si>
  <x:si>
    <x:t>121846</x:t>
  </x:si>
  <x:si>
    <x:t>Stonehall, Kilcornan, Co. Limerick</x:t>
  </x:si>
  <x:si>
    <x:t>121847</x:t>
  </x:si>
  <x:si>
    <x:t>Stonepark, Ballybricken, Co. Limerick</x:t>
  </x:si>
  <x:si>
    <x:t>121848</x:t>
  </x:si>
  <x:si>
    <x:t>Stoneville, Riddlestown, Co. Limerick</x:t>
  </x:si>
  <x:si>
    <x:t>121849</x:t>
  </x:si>
  <x:si>
    <x:t>Stookeens, Bulgaden, Co. Limerick</x:t>
  </x:si>
  <x:si>
    <x:t>121850</x:t>
  </x:si>
  <x:si>
    <x:t>Stradbally North, Castleconnell, Co. Limerick</x:t>
  </x:si>
  <x:si>
    <x:t>121851</x:t>
  </x:si>
  <x:si>
    <x:t>Stradbally South, Castleconnell, Co. Limerick</x:t>
  </x:si>
  <x:si>
    <x:t>121852</x:t>
  </x:si>
  <x:si>
    <x:t>Sugarhill, Garryduff, Co. Limerick</x:t>
  </x:si>
  <x:si>
    <x:t>121853</x:t>
  </x:si>
  <x:si>
    <x:t>Summerville, Pallaskenry, Co. Limerick</x:t>
  </x:si>
  <x:si>
    <x:t>121854</x:t>
  </x:si>
  <x:si>
    <x:t>Sunglen, Grean, Co. Limerick</x:t>
  </x:si>
  <x:si>
    <x:t>121855</x:t>
  </x:si>
  <x:si>
    <x:t>Sunville, Grean, Co. Limerick</x:t>
  </x:si>
  <x:si>
    <x:t>121856</x:t>
  </x:si>
  <x:si>
    <x:t>Sunville Lower, Ardpatrick, Co. Limerick</x:t>
  </x:si>
  <x:si>
    <x:t>121857</x:t>
  </x:si>
  <x:si>
    <x:t>Sunville Upper, Particles, Co. Limerick</x:t>
  </x:si>
  <x:si>
    <x:t>121858</x:t>
  </x:si>
  <x:si>
    <x:t>Tankardstown, Uregare, Co. Limerick</x:t>
  </x:si>
  <x:si>
    <x:t>121859</x:t>
  </x:si>
  <x:si>
    <x:t>Tankardstown North, Bruree, Co. Limerick</x:t>
  </x:si>
  <x:si>
    <x:t>121860</x:t>
  </x:si>
  <x:si>
    <x:t>Tankardstown South, Bruree, Co. Limerick</x:t>
  </x:si>
  <x:si>
    <x:t>121861</x:t>
  </x:si>
  <x:si>
    <x:t>Teermena, Newcastle Rural, Co. Limerick</x:t>
  </x:si>
  <x:si>
    <x:t>121862</x:t>
  </x:si>
  <x:si>
    <x:t>Teermore, Emlygrennan, Co. Limerick</x:t>
  </x:si>
  <x:si>
    <x:t>121863</x:t>
  </x:si>
  <x:si>
    <x:t>Teernahilla, Cloncagh, Co. Limerick</x:t>
  </x:si>
  <x:si>
    <x:t>121864</x:t>
  </x:si>
  <x:si>
    <x:t>Teervena, Cloncagh, Co. Limerick</x:t>
  </x:si>
  <x:si>
    <x:t>121865</x:t>
  </x:si>
  <x:si>
    <x:t>Templeathea East, Glenagower, Co. Limerick</x:t>
  </x:si>
  <x:si>
    <x:t>121866</x:t>
  </x:si>
  <x:si>
    <x:t>Templeathea West, Glenagower, Co. Limerick</x:t>
  </x:si>
  <x:si>
    <x:t>121867</x:t>
  </x:si>
  <x:si>
    <x:t>Templebredon, Templebredon, Co. Limerick</x:t>
  </x:si>
  <x:si>
    <x:t>121868</x:t>
  </x:si>
  <x:si>
    <x:t>Templeglentan East, Templeglentan, Co. Limerick</x:t>
  </x:si>
  <x:si>
    <x:t>121869</x:t>
  </x:si>
  <x:si>
    <x:t>Templeglentan West, Templeglentan, Co. Limerick</x:t>
  </x:si>
  <x:si>
    <x:t>121870</x:t>
  </x:si>
  <x:si>
    <x:t>Templemichael, Caherconlish West, Co. Limerick</x:t>
  </x:si>
  <x:si>
    <x:t>121871</x:t>
  </x:si>
  <x:si>
    <x:t>Tervoe, Carrig, Co. Limerick</x:t>
  </x:si>
  <x:si>
    <x:t>121872</x:t>
  </x:si>
  <x:si>
    <x:t>Thomastown, Kilfinnane, Co. Limerick</x:t>
  </x:si>
  <x:si>
    <x:t>121873</x:t>
  </x:si>
  <x:si>
    <x:t>Thomastown, Tobernea, Co. Limerick</x:t>
  </x:si>
  <x:si>
    <x:t>121874</x:t>
  </x:si>
  <x:si>
    <x:t>Thornfield, Ballyvarra, Co. Limerick</x:t>
  </x:si>
  <x:si>
    <x:t>121875</x:t>
  </x:si>
  <x:si>
    <x:t>Tiermore, Dunmoylan East, Co. Limerick</x:t>
  </x:si>
  <x:si>
    <x:t>121876</x:t>
  </x:si>
  <x:si>
    <x:t>Tinnacullia, Kilcornan, Co. Limerick</x:t>
  </x:si>
  <x:si>
    <x:t>121877</x:t>
  </x:si>
  <x:si>
    <x:t>Tinnakilla, Fleanmore, Co. Limerick</x:t>
  </x:si>
  <x:si>
    <x:t>121878</x:t>
  </x:si>
  <x:si>
    <x:t>Tinnatarriff, Caherconlish East, Co. Limerick</x:t>
  </x:si>
  <x:si>
    <x:t>121879</x:t>
  </x:si>
  <x:si>
    <x:t>Toberagarriff, Clonkeen, Co. Limerick</x:t>
  </x:si>
  <x:si>
    <x:t>121880</x:t>
  </x:si>
  <x:si>
    <x:t>Tobermalug, Caherconlish West, Co. Limerick</x:t>
  </x:si>
  <x:si>
    <x:t>121881</x:t>
  </x:si>
  <x:si>
    <x:t>Tobermurry, Pallaskenry, Co. Limerick</x:t>
  </x:si>
  <x:si>
    <x:t>121882</x:t>
  </x:si>
  <x:si>
    <x:t>Tobernea, Tobernea, Co. Limerick</x:t>
  </x:si>
  <x:si>
    <x:t>121883</x:t>
  </x:si>
  <x:si>
    <x:t>Tobernea East, Tobernea, Co. Limerick</x:t>
  </x:si>
  <x:si>
    <x:t>121884</x:t>
  </x:si>
  <x:si>
    <x:t>Tobernea Middle, Tobernea, Co. Limerick</x:t>
  </x:si>
  <x:si>
    <x:t>121885</x:t>
  </x:si>
  <x:si>
    <x:t>Tobernea West, Tobernea, Co. Limerick</x:t>
  </x:si>
  <x:si>
    <x:t>121886</x:t>
  </x:si>
  <x:si>
    <x:t>Toberyquin, Roxborough, Co. Limerick</x:t>
  </x:si>
  <x:si>
    <x:t>121887</x:t>
  </x:si>
  <x:si>
    <x:t>Tomdeely North, Askeaton West, Co. Limerick</x:t>
  </x:si>
  <x:si>
    <x:t>121888</x:t>
  </x:si>
  <x:si>
    <x:t>Tomdeely South, Askeaton West, Co. Limerick</x:t>
  </x:si>
  <x:si>
    <x:t>121889</x:t>
  </x:si>
  <x:si>
    <x:t>Tonaree, Templebredon, Co. Limerick</x:t>
  </x:si>
  <x:si>
    <x:t>121890</x:t>
  </x:si>
  <x:si>
    <x:t>Tonbaun, Crecora, Co. Limerick</x:t>
  </x:si>
  <x:si>
    <x:t>121891</x:t>
  </x:si>
  <x:si>
    <x:t>Tonlegee, Pallaskenry, Co. Limerick</x:t>
  </x:si>
  <x:si>
    <x:t>121892</x:t>
  </x:si>
  <x:si>
    <x:t>Tonteere, Kilmurry, Co. Limerick</x:t>
  </x:si>
  <x:si>
    <x:t>121893</x:t>
  </x:si>
  <x:si>
    <x:t>Toomaline Lower, Doon South, Co. Limerick</x:t>
  </x:si>
  <x:si>
    <x:t>121894</x:t>
  </x:si>
  <x:si>
    <x:t>Toomaline Upper, Doon South, Co. Limerick</x:t>
  </x:si>
  <x:si>
    <x:t>121895</x:t>
  </x:si>
  <x:si>
    <x:t>Toor, Particles, Co. Limerick</x:t>
  </x:si>
  <x:si>
    <x:t>121896</x:t>
  </x:si>
  <x:si>
    <x:t>Tooradoo, Rathronan, Co. Limerick</x:t>
  </x:si>
  <x:si>
    <x:t>121897</x:t>
  </x:si>
  <x:si>
    <x:t>Tooraleagan, Cullane, Co. Limerick</x:t>
  </x:si>
  <x:si>
    <x:t>121898</x:t>
  </x:si>
  <x:si>
    <x:t>Tooraree Lower, Kilfergus, Co. Limerick</x:t>
  </x:si>
  <x:si>
    <x:t>121899</x:t>
  </x:si>
  <x:si>
    <x:t>Tooraree Upper, Kilfergus, Co. Limerick</x:t>
  </x:si>
  <x:si>
    <x:t>121900</x:t>
  </x:si>
  <x:si>
    <x:t>Tooreen, Ballysimon, Co. Limerick</x:t>
  </x:si>
  <x:si>
    <x:t>121901</x:t>
  </x:si>
  <x:si>
    <x:t>Tooreen, Croom, Co. Limerick</x:t>
  </x:si>
  <x:si>
    <x:t>121902</x:t>
  </x:si>
  <x:si>
    <x:t>Tooreendonnell, Kilmoylan, Co. Limerick</x:t>
  </x:si>
  <x:si>
    <x:t>121903</x:t>
  </x:si>
  <x:si>
    <x:t>Tooreennagreana, Cleanglass, Co. Limerick</x:t>
  </x:si>
  <x:si>
    <x:t>121904</x:t>
  </x:si>
  <x:si>
    <x:t>Toorlougher, Glenstal, Co. Limerick</x:t>
  </x:si>
  <x:si>
    <x:t>121905</x:t>
  </x:si>
  <x:si>
    <x:t>Toornafulla, Glengort, Co. Limerick</x:t>
  </x:si>
  <x:si>
    <x:t>121906</x:t>
  </x:si>
  <x:si>
    <x:t>Toryhill, Garrane, Co. Limerick</x:t>
  </x:si>
  <x:si>
    <x:t>121907</x:t>
  </x:si>
  <x:si>
    <x:t>Towlerton, Ballysimon, Co. Limerick</x:t>
  </x:si>
  <x:si>
    <x:t>121908</x:t>
  </x:si>
  <x:si>
    <x:t>Treanboy, Newcastle Rural, Co. Limerick</x:t>
  </x:si>
  <x:si>
    <x:t>121909</x:t>
  </x:si>
  <x:si>
    <x:t>Treanlewis, Kilmallock, Co. Limerick</x:t>
  </x:si>
  <x:si>
    <x:t>121910</x:t>
  </x:si>
  <x:si>
    <x:t>Treanmanagh, Templebredon, Co. Limerick</x:t>
  </x:si>
  <x:si>
    <x:t>121911</x:t>
  </x:si>
  <x:si>
    <x:t>Tubbrid, Lismakeery, Co. Limerick</x:t>
  </x:si>
  <x:si>
    <x:t>121912</x:t>
  </x:si>
  <x:si>
    <x:t>Tulla, Darragh, Co. Limerick</x:t>
  </x:si>
  <x:si>
    <x:t>121913</x:t>
  </x:si>
  <x:si>
    <x:t>Tullabeg, Grean, Co. Limerick</x:t>
  </x:si>
  <x:si>
    <x:t>121914</x:t>
  </x:si>
  <x:si>
    <x:t>Tullabracky, Bruff, Co. Limerick</x:t>
  </x:si>
  <x:si>
    <x:t>121915</x:t>
  </x:si>
  <x:si>
    <x:t>Tullaha, Broadford, Co. Limerick</x:t>
  </x:si>
  <x:si>
    <x:t>121916</x:t>
  </x:si>
  <x:si>
    <x:t>Tullerboy, Athlacca, Co. Limerick</x:t>
  </x:si>
  <x:si>
    <x:t>121917</x:t>
  </x:si>
  <x:si>
    <x:t>Tulligmacthomas, Dromcolliher, Co. Limerick</x:t>
  </x:si>
  <x:si>
    <x:t>121918</x:t>
  </x:si>
  <x:si>
    <x:t>Tulligoline North, Templeglentan, Co. Limerick</x:t>
  </x:si>
  <x:si>
    <x:t>121919</x:t>
  </x:si>
  <x:si>
    <x:t>Tulligoline South, Templeglentan, Co. Limerick</x:t>
  </x:si>
  <x:si>
    <x:t>121920</x:t>
  </x:si>
  <x:si>
    <x:t>Tullovin, Abbeyville, Co. Limerick</x:t>
  </x:si>
  <x:si>
    <x:t>121921</x:t>
  </x:si>
  <x:si>
    <x:t>Tullyglass, Glin, Co. Limerick</x:t>
  </x:si>
  <x:si>
    <x:t>121922</x:t>
  </x:si>
  <x:si>
    <x:t>Tullyleague, Kilfergus, Co. Limerick</x:t>
  </x:si>
  <x:si>
    <x:t>121923</x:t>
  </x:si>
  <x:si>
    <x:t>Tullyleak, Bulgaden, Co. Limerick</x:t>
  </x:si>
  <x:si>
    <x:t>121924</x:t>
  </x:si>
  <x:si>
    <x:t>Tuogh, Adare North, Co. Limerick</x:t>
  </x:si>
  <x:si>
    <x:t>121925</x:t>
  </x:si>
  <x:si>
    <x:t>Tuogh, Cappamore, Co. Limerick</x:t>
  </x:si>
  <x:si>
    <x:t>121926</x:t>
  </x:si>
  <x:si>
    <x:t>Turagh, Cappamore, Co. Limerick</x:t>
  </x:si>
  <x:si>
    <x:t>121927</x:t>
  </x:si>
  <x:si>
    <x:t>Tynacocka, Dromin, Co. Limerick</x:t>
  </x:si>
  <x:si>
    <x:t>121928</x:t>
  </x:si>
  <x:si>
    <x:t>Uregare, Dromin, Co. Limerick</x:t>
  </x:si>
  <x:si>
    <x:t>121929</x:t>
  </x:si>
  <x:si>
    <x:t>Walshestown, Knockaderry, Co. Limerick</x:t>
  </x:si>
  <x:si>
    <x:t>121930</x:t>
  </x:si>
  <x:si>
    <x:t>Waterpark, Castleconnell, Co. Limerick</x:t>
  </x:si>
  <x:si>
    <x:t>121931</x:t>
  </x:si>
  <x:si>
    <x:t>Wellfield, Dromin, Co. Limerick</x:t>
  </x:si>
  <x:si>
    <x:t>121932</x:t>
  </x:si>
  <x:si>
    <x:t>Whitehall, Ballysimon, Co. Limerick</x:t>
  </x:si>
  <x:si>
    <x:t>121933</x:t>
  </x:si>
  <x:si>
    <x:t>Williamstown, Ballybricken, Co. Limerick</x:t>
  </x:si>
  <x:si>
    <x:t>121934</x:t>
  </x:si>
  <x:si>
    <x:t>Wolfesburgess East, Rathkeale Rural, Rathkeale Urban, Co. Limerick</x:t>
  </x:si>
  <x:si>
    <x:t>121935</x:t>
  </x:si>
  <x:si>
    <x:t>Wolfesburgess West, Rathkeale Urban, Co. Limerick</x:t>
  </x:si>
  <x:si>
    <x:t>121936</x:t>
  </x:si>
  <x:si>
    <x:t>Wonderhill, Kilteely, Co. Limerick</x:t>
  </x:si>
  <x:si>
    <x:t>121937</x:t>
  </x:si>
  <x:si>
    <x:t>Woodfarm, Caherconlish East, Co. Limerick</x:t>
  </x:si>
  <x:si>
    <x:t>121938</x:t>
  </x:si>
  <x:si>
    <x:t>Woodfield, Dromcolliher, Co. Limerick</x:t>
  </x:si>
  <x:si>
    <x:t>121939</x:t>
  </x:si>
  <x:si>
    <x:t>Woodpark, Castleconnell, Co. Limerick</x:t>
  </x:si>
  <x:si>
    <x:t>121940</x:t>
  </x:si>
  <x:si>
    <x:t>Woodroad, Castleconnell, Co. Limerick</x:t>
  </x:si>
  <x:si>
    <x:t>121941</x:t>
  </x:si>
  <x:si>
    <x:t>Woodstock, Ballingarry, Co. Limerick</x:t>
  </x:si>
  <x:si>
    <x:t>121942</x:t>
  </x:si>
  <x:si>
    <x:t>Woodstown, Ballyvarra, Co. Limerick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</x:si>
</x:sst>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0V03874" axis="axisRow" showAll="0" defaultSubtotal="0">
      <items count="19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</items>
    </pivotField>
    <pivotField name="Townlands" axis="axisRow" showAll="0" defaultSubtotal="0">
      <items count="19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361" totalsRowShown="0">
  <x:autoFilter ref="A1:H15361"/>
  <x:tableColumns count="8">
    <x:tableColumn id="1" name="C03210V03874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361"/>
  <x:sheetViews>
    <x:sheetView workbookViewId="0"/>
  </x:sheetViews>
  <x:sheetFormatPr defaultRowHeight="15"/>
  <x:cols>
    <x:col min="1" max="1" width="16.139196" style="0" customWidth="1"/>
    <x:col min="2" max="2" width="66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 t="s">
        <x:v>52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 t="s">
        <x:v>52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 t="s">
        <x:v>52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 t="s">
        <x:v>52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 t="s">
        <x:v>52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 t="s">
        <x:v>52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 t="s">
        <x:v>52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617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305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312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226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53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51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279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18.3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1629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786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843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674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226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212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900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23.6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217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108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109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59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44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44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103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42.7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139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72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67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46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2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1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48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2.1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18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10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7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7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52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 t="s">
        <x:v>52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 t="s">
        <x:v>52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 t="s">
        <x:v>52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 t="s">
        <x:v>52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 t="s">
        <x:v>52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 t="s">
        <x:v>52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 t="s">
        <x:v>52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97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39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58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32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3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35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8.6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663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325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338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247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99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94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346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27.2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111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54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57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40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1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42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2.4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16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8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8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8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1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9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11.1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52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 t="s">
        <x:v>52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 t="s">
        <x:v>52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 t="s">
        <x:v>52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 t="s">
        <x:v>52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12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6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6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4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5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20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 t="s">
        <x:v>52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 t="s">
        <x:v>52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 t="s">
        <x:v>52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 t="s">
        <x:v>52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 t="s">
        <x:v>52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 t="s">
        <x:v>52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 t="s">
        <x:v>52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 t="s">
        <x:v>52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45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23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22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15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>
        <x:v>17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>
        <x:v>11.8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68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33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35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27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4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4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31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12.9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31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>
        <x:v>15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>
        <x:v>16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9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>
        <x:v>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>
        <x:v>1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>
        <x:v>11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>
        <x:v>9.1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57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24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33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18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2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2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20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10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27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13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14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10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11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43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25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18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16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16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80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40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40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30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5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5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35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14.3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16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>
        <x:v>8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>
        <x:v>8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4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1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5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20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7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4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3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3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3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44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21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23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13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3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3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16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18.8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26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17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9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11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12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8.3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148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70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78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46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5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4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51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7.8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42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24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18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19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6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6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25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24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76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41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35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32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8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8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40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20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28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>
        <x:v>15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>
        <x:v>13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12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>
        <x:v>2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>
        <x:v>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>
        <x:v>14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>
        <x:v>14.3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63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28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35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9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1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10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10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12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6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5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5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45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>
        <x:v>19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>
        <x:v>26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>
        <x:v>14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>
        <x:v>16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>
        <x:v>12.5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 t="s">
        <x:v>52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 t="s">
        <x:v>52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 t="s">
        <x:v>52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 t="s">
        <x:v>52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 t="s">
        <x:v>52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 t="s">
        <x:v>52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 t="s">
        <x:v>52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52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 t="s">
        <x:v>52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 t="s">
        <x:v>52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 t="s">
        <x:v>52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 t="s">
        <x:v>52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 t="s">
        <x:v>52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 t="s">
        <x:v>52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 t="s">
        <x:v>52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 t="s">
        <x:v>52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 t="s">
        <x:v>52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 t="s">
        <x:v>52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 t="s">
        <x:v>52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 t="s">
        <x:v>52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 t="s">
        <x:v>52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 t="s">
        <x:v>52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 t="s">
        <x:v>52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44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22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22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15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3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18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11.1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88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>
        <x:v>44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>
        <x:v>44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>
        <x:v>24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>
        <x:v>1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>
        <x:v>25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31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>
        <x:v>16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>
        <x:v>15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8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>
        <x:v>2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>
        <x:v>1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>
        <x:v>10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>
        <x:v>10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11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4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7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5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5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21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28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17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18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5.6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57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32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25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21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9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8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30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26.7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 t="s">
        <x:v>52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 t="s">
        <x:v>52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 t="s">
        <x:v>52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 t="s">
        <x:v>52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 t="s">
        <x:v>52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 t="s">
        <x:v>52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 t="s">
        <x:v>52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9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3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6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0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0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3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41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25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16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15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16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6.3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10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>
        <x:v>4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>
        <x:v>6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>
        <x:v>3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>
        <x:v>0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>
        <x:v>0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>
        <x:v>3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>
        <x:v>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17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11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6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10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10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13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8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5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6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6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32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>
        <x:v>14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>
        <x:v>18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>
        <x:v>11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>
        <x:v>2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>
        <x:v>2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>
        <x:v>13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>
        <x:v>15.4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 t="s">
        <x:v>52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 t="s">
        <x:v>52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 t="s">
        <x:v>52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 t="s">
        <x:v>52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 t="s">
        <x:v>52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 t="s">
        <x:v>52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 t="s">
        <x:v>52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 t="s">
        <x:v>52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32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16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16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10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10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30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15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15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12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0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0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12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0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112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55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57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36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5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4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41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9.8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21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8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13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8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0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0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8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0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24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13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11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0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0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9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0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19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12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7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4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4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45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21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24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17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4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3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21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14.3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101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50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51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44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13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11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57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19.3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109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56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53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36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1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37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2.7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37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20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17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12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12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137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70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67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44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6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6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50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12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333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169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164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130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31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28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161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17.4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109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57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52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32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2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2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34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5.9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304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158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146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125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18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17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143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11.9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69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39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30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25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2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2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27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7.4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36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20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16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17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0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0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17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169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79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90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55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7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5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62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8.1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85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43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42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29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2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2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31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6.5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52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 t="s">
        <x:v>52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 t="s">
        <x:v>52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 t="s">
        <x:v>52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 t="s">
        <x:v>52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 t="s">
        <x:v>52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 t="s">
        <x:v>52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 t="s">
        <x:v>52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>
        <x:v>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>
        <x:v>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>
        <x:v>0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>
        <x:v>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7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5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>
        <x:v>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>
        <x:v>5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>
        <x:v>40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113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54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59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36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36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46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>
        <x:v>26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>
        <x:v>20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>
        <x:v>17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>
        <x:v>1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>
        <x:v>1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18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>
        <x:v>5.6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37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20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17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17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18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5.6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24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9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15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8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8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211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117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94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70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15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15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85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17.6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114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64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50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41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10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9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51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17.6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46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25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21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18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9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9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27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33.3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13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6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7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5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0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0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5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44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18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26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15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3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18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16.7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19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8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11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7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5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5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12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41.7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117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59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58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38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5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3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43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7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31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17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14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10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1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1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11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9.1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79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>
        <x:v>45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>
        <x:v>34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>
        <x:v>31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>
        <x:v>7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>
        <x:v>7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>
        <x:v>38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>
        <x:v>18.4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52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 t="s">
        <x:v>52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 t="s">
        <x:v>52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 t="s">
        <x:v>52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 t="s">
        <x:v>52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 t="s">
        <x:v>52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 t="s">
        <x:v>52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 t="s">
        <x:v>52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36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20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16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12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14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14.3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45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22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23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14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2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2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16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12.5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13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7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6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6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6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26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14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12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8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9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1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3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0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3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42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19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23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14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14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12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4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5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20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14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8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6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5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0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0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0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11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7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4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4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2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2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6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33.3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17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12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5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8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0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0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8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106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54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52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35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2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2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37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5.4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52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 t="s">
        <x:v>52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 t="s">
        <x:v>52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 t="s">
        <x:v>52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 t="s">
        <x:v>52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 t="s">
        <x:v>52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 t="s">
        <x:v>52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 t="s">
        <x:v>52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34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28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26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5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4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31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12.9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19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10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9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8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0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8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266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125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141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88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19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15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107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14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111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50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61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40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8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8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48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16.7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18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7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11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6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2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2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8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25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117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59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58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33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5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4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38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10.5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45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22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23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14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1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15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6.7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70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31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39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21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4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4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25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16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0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0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0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0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0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0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0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0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31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17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14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11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11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9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7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2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3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0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3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101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53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48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34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6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6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40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15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69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35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34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23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3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2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26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7.7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52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 t="s">
        <x:v>52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 t="s">
        <x:v>52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 t="s">
        <x:v>52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 t="s">
        <x:v>52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 t="s">
        <x:v>52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 t="s">
        <x:v>52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 t="s">
        <x:v>52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61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31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30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23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5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5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28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17.9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26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13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13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11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5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5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16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31.3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6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3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3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4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5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20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19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12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7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9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2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1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11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9.1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20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12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8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46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25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21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13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14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7.1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 t="s">
        <x:v>52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 t="s">
        <x:v>52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 t="s">
        <x:v>52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 t="s">
        <x:v>52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 t="s">
        <x:v>52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 t="s">
        <x:v>52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 t="s">
        <x:v>52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 t="s">
        <x:v>52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28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11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17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6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1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7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14.3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91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43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48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29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10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10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39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25.6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>
        <x:v>16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>
        <x:v>8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>
        <x:v>10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>
        <x:v>3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>
        <x:v>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>
        <x:v>13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>
        <x:v>15.4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9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6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3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5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2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2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7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28.6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0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0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44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22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22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19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0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0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19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0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15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7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8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5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1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>
        <x:v>1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>
        <x:v>6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>
        <x:v>16.7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61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28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33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17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5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5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22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22.7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57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31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26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24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10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10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34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29.4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26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>
        <x:v>15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>
        <x:v>11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>
        <x:v>10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>
        <x:v>0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>
        <x:v>0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>
        <x:v>10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>
        <x:v>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 t="s">
        <x:v>52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 t="s">
        <x:v>52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 t="s">
        <x:v>52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 t="s">
        <x:v>52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 t="s">
        <x:v>52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 t="s">
        <x:v>52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 t="s">
        <x:v>52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 t="s">
        <x:v>52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15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8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7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5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5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>
        <x:v>0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>
        <x:v>0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>
        <x:v>0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>
        <x:v>1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54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29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25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19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3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3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22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>
        <x:v>13.6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31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13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18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9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9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50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26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24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21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23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8.7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36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18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18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14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14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34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18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12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3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2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15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13.3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62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>
        <x:v>34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>
        <x:v>28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>
        <x:v>20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>
        <x:v>0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>
        <x:v>0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>
        <x:v>20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>
        <x:v>0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34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16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18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13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0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0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13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0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26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14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12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12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13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7.7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60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26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34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22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1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1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23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4.3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 t="s">
        <x:v>52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 t="s">
        <x:v>52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 t="s">
        <x:v>52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 t="s">
        <x:v>52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 t="s">
        <x:v>52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 t="s">
        <x:v>52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 t="s">
        <x:v>52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 t="s">
        <x:v>52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12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10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11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12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8.3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14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8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6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6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6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13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5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6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1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1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7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14.3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34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14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20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9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11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18.2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17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10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7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6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1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1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14.3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131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69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62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51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2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2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53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3.8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15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5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10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4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4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0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70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44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26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21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6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6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27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22.2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8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5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5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6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16.7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96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40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56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28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3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31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6.5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104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55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49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33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2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2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35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5.7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666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340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326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239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15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12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254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4.7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62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32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30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21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21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17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6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11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7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14.3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21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9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12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6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7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14.3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19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10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9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9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10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10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6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>
        <x:v>3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>
        <x:v>3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>
        <x:v>3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>
        <x:v>0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>
        <x:v>0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>
        <x:v>3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>
        <x:v>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52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 t="s">
        <x:v>52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 t="s">
        <x:v>52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 t="s">
        <x:v>52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 t="s">
        <x:v>52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 t="s">
        <x:v>52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 t="s">
        <x:v>52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 t="s">
        <x:v>52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 t="s">
        <x:v>52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 t="s">
        <x:v>52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 t="s">
        <x:v>52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 t="s">
        <x:v>52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 t="s">
        <x:v>52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 t="s">
        <x:v>52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 t="s">
        <x:v>52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 t="s">
        <x:v>52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10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6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6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8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25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 t="s">
        <x:v>52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 t="s">
        <x:v>52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 t="s">
        <x:v>52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 t="s">
        <x:v>52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 t="s">
        <x:v>52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 t="s">
        <x:v>52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 t="s">
        <x:v>52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 t="s">
        <x:v>52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11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4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7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4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5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20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23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12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11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8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1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1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9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11.1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26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>
        <x:v>17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>
        <x:v>9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>
        <x:v>6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>
        <x:v>6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50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25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25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15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1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16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6.3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27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13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14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10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1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1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11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9.1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19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10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9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8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8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22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12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10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8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9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11.1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40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21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19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14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15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14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5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9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5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5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18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10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8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7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8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12.5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44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23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21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15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2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17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5.9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9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4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5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3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3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367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174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193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133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14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8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147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5.4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 t="s">
        <x:v>52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 t="s">
        <x:v>52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 t="s">
        <x:v>52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 t="s">
        <x:v>52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 t="s">
        <x:v>52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 t="s">
        <x:v>52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 t="s">
        <x:v>52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 t="s">
        <x:v>52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27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17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10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9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2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11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18.2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25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15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10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6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2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8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8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14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7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7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95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55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40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30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2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2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32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6.3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60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32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28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19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1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20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35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18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17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11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3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3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14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21.4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29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17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12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10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4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4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14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28.6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68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30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38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23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0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0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23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74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41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33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23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8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7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31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22.6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77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38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39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28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3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31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6.5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62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26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36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22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3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25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8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21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9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12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6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7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14.3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22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>
        <x:v>10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>
        <x:v>12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>
        <x:v>7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>
        <x:v>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>
        <x:v>1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>
        <x:v>8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>
        <x:v>12.5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278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>
        <x:v>140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>
        <x:v>138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>
        <x:v>87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>
        <x:v>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>
        <x:v>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>
        <x:v>89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>
        <x:v>2.2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0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22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11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11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7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2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9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11.1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 t="s">
        <x:v>52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 t="s">
        <x:v>52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 t="s">
        <x:v>52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 t="s">
        <x:v>52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 t="s">
        <x:v>52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 t="s">
        <x:v>52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 t="s">
        <x:v>52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 t="s">
        <x:v>52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25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12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13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12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1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1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13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7.7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141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69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72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55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12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12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67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17.9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39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19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20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11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11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91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43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48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26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3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29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6.9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17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>
        <x:v>12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>
        <x:v>5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>
        <x:v>7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>
        <x:v>1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>
        <x:v>8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>
        <x:v>12.5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12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8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4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4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0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4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60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36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24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23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24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4.2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13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6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7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5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4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4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9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44.4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32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16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16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10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1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1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11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9.1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27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10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17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13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15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13.3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17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>
        <x:v>8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>
        <x:v>9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>
        <x:v>6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>
        <x:v>0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>
        <x:v>0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>
        <x:v>6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>
        <x:v>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1258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633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625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420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51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34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471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7.2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 t="s">
        <x:v>52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 t="s">
        <x:v>52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 t="s">
        <x:v>52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 t="s">
        <x:v>52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 t="s">
        <x:v>52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 t="s">
        <x:v>52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 t="s">
        <x:v>52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 t="s">
        <x:v>52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 t="s">
        <x:v>52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 t="s">
        <x:v>52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 t="s">
        <x:v>52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 t="s">
        <x:v>52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 t="s">
        <x:v>52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 t="s">
        <x:v>52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 t="s">
        <x:v>52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 t="s">
        <x:v>52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49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26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23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13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1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1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14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7.1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30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26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11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2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2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13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15.4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13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9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4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4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1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5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20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58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31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27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21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3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2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24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8.3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 t="s">
        <x:v>52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 t="s">
        <x:v>52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 t="s">
        <x:v>52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 t="s">
        <x:v>52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 t="s">
        <x:v>52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 t="s">
        <x:v>52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 t="s">
        <x:v>52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 t="s">
        <x:v>52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17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>
        <x:v>8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>
        <x:v>9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>
        <x:v>6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>
        <x:v>8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>
        <x:v>25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37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18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19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13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2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2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15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13.3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75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39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36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25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25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60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29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31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20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4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4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24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16.7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19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>
        <x:v>8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>
        <x:v>11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>
        <x:v>5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>
        <x:v>0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>
        <x:v>0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>
        <x:v>5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>
        <x:v>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31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18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13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12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1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13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 t="s">
        <x:v>52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 t="s">
        <x:v>52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 t="s">
        <x:v>52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 t="s">
        <x:v>52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 t="s">
        <x:v>52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 t="s">
        <x:v>52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 t="s">
        <x:v>52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 t="s">
        <x:v>52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242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111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131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84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9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9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93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9.7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12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7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5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4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4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22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12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10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8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11.1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9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6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4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4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5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2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3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3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4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25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46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25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21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16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16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32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17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15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11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12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8.3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33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>
        <x:v>15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>
        <x:v>18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>
        <x:v>13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>
        <x:v>14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>
        <x:v>7.1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19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>
        <x:v>8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>
        <x:v>11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>
        <x:v>5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>
        <x:v>5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>
        <x:v>5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>
        <x:v>10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>
        <x:v>50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9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4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3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69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39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30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26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5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4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31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12.9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61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28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33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22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4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4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26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15.4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 t="s">
        <x:v>52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 t="s">
        <x:v>52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 t="s">
        <x:v>52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 t="s">
        <x:v>52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 t="s">
        <x:v>52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 t="s">
        <x:v>52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 t="s">
        <x:v>52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 t="s">
        <x:v>52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52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 t="s">
        <x:v>52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 t="s">
        <x:v>52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 t="s">
        <x:v>52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 t="s">
        <x:v>52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 t="s">
        <x:v>52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 t="s">
        <x:v>52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 t="s">
        <x:v>52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4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6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3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34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21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13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11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11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67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37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30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28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4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3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32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9.4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 t="s">
        <x:v>52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 t="s">
        <x:v>52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 t="s">
        <x:v>52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 t="s">
        <x:v>52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 t="s">
        <x:v>52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 t="s">
        <x:v>52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 t="s">
        <x:v>52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 t="s">
        <x:v>52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24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12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12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9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2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2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11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18.2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27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16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11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12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13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7.7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45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>
        <x:v>23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>
        <x:v>22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>
        <x:v>15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>
        <x:v>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>
        <x:v>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>
        <x:v>17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>
        <x:v>5.9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97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>
        <x:v>53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>
        <x:v>44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>
        <x:v>31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>
        <x:v>4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>
        <x:v>3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>
        <x:v>35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>
        <x:v>8.6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19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14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6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1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7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14.3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19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8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11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7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3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3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10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30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29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14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15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10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0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10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53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28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25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16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4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4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20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20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245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127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118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109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42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36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151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23.8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69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>
        <x:v>34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>
        <x:v>35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>
        <x:v>28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>
        <x:v>7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>
        <x:v>7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>
        <x:v>35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>
        <x:v>20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75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38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37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24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8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7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32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21.9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70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33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37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22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23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4.3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141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>
        <x:v>70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>
        <x:v>71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>
        <x:v>49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>
        <x:v>8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>
        <x:v>7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>
        <x:v>57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>
        <x:v>12.3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51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27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24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19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1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20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26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11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15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9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2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1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11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9.1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22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11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11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10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38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23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15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13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13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38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20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18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12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4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4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16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25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58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>
        <x:v>27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>
        <x:v>31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>
        <x:v>19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>
        <x:v>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>
        <x:v>2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>
        <x:v>21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>
        <x:v>9.5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 t="s">
        <x:v>52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 t="s">
        <x:v>52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 t="s">
        <x:v>52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 t="s">
        <x:v>52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 t="s">
        <x:v>52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 t="s">
        <x:v>52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 t="s">
        <x:v>52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 t="s">
        <x:v>52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12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5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6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2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2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8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25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6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5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4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0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4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28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15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13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10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1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11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34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21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13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13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1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1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14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7.1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219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125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94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82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17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15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99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15.2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 t="s">
        <x:v>52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 t="s">
        <x:v>52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 t="s">
        <x:v>52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 t="s">
        <x:v>52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 t="s">
        <x:v>52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 t="s">
        <x:v>52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 t="s">
        <x:v>52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 t="s">
        <x:v>52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4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2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3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25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51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25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26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14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1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15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>
        <x:v>6.7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39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17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22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15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15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9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11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10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1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1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11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9.1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33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>
        <x:v>16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>
        <x:v>17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>
        <x:v>10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>
        <x:v>11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16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>
        <x:v>7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>
        <x:v>9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>
        <x:v>6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>
        <x:v>0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>
        <x:v>7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>
        <x:v>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29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14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15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8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8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22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>
        <x:v>13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>
        <x:v>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>
        <x:v>5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>
        <x:v>5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101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51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50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33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3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3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36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8.3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52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 t="s">
        <x:v>52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 t="s">
        <x:v>52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 t="s">
        <x:v>52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 t="s">
        <x:v>52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 t="s">
        <x:v>52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 t="s">
        <x:v>52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 t="s">
        <x:v>52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1839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>
        <x:v>871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>
        <x:v>968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>
        <x:v>698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>
        <x:v>66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>
        <x:v>42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>
        <x:v>764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>
        <x:v>5.5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18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7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11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6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1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1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7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14.3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38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>
        <x:v>21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>
        <x:v>17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>
        <x:v>12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>
        <x:v>13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32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>
        <x:v>15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>
        <x:v>17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>
        <x:v>15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>
        <x:v>5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>
        <x:v>5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>
        <x:v>20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>
        <x:v>25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39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21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18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13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3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3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16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18.8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10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5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5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3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1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1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4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>
        <x:v>25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12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5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7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4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5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20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 t="s">
        <x:v>52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 t="s">
        <x:v>52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 t="s">
        <x:v>52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 t="s">
        <x:v>52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 t="s">
        <x:v>52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 t="s">
        <x:v>52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 t="s">
        <x:v>52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 t="s">
        <x:v>52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27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13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14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11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1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1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12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8.3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21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11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10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9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3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3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12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25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358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182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176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135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25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21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160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13.1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8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5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3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3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4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25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52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25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27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22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23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4.3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18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6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12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6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6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12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4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8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4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4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7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3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4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3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0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0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3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8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8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6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7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14.3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47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>
        <x:v>28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>
        <x:v>19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>
        <x:v>18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>
        <x:v>19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>
        <x:v>5.3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47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>
        <x:v>23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>
        <x:v>24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>
        <x:v>16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>
        <x:v>16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44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21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23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14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15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6.7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4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>
        <x:v>1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>
        <x:v>3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>
        <x:v>3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>
        <x:v>0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>
        <x:v>0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>
        <x:v>3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>
        <x:v>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34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>
        <x:v>19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>
        <x:v>15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>
        <x:v>12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>
        <x:v>1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>
        <x:v>1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>
        <x:v>13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>
        <x:v>7.7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42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20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22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15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2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17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5.9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37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18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19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14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15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 t="s">
        <x:v>52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 t="s">
        <x:v>52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 t="s">
        <x:v>52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 t="s">
        <x:v>52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 t="s">
        <x:v>52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 t="s">
        <x:v>52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 t="s">
        <x:v>52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 t="s">
        <x:v>52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36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18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18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15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2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18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11.1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53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27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26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20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2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2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22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9.1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63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29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34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25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2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2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27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7.4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11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4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7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3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25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16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6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10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4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75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40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35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29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3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3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32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9.4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43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23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20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14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2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16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12.5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6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3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3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3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4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52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 t="s">
        <x:v>52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 t="s">
        <x:v>52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 t="s">
        <x:v>52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 t="s">
        <x:v>52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 t="s">
        <x:v>52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 t="s">
        <x:v>52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 t="s">
        <x:v>52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113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54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59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37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3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3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40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7.5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 t="s">
        <x:v>52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 t="s">
        <x:v>52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 t="s">
        <x:v>52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 t="s">
        <x:v>52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 t="s">
        <x:v>52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 t="s">
        <x:v>52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 t="s">
        <x:v>52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 t="s">
        <x:v>52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52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 t="s">
        <x:v>52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 t="s">
        <x:v>52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 t="s">
        <x:v>52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 t="s">
        <x:v>52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 t="s">
        <x:v>52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 t="s">
        <x:v>52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 t="s">
        <x:v>52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20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12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8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8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9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11.1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>
        <x:v>0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>
        <x:v>0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>
        <x:v>0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>
        <x:v>0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>
        <x:v>0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>
        <x:v>0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>
        <x:v>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 t="s">
        <x:v>52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 t="s">
        <x:v>52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 t="s">
        <x:v>52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 t="s">
        <x:v>52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 t="s">
        <x:v>52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 t="s">
        <x:v>52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 t="s">
        <x:v>52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 t="s">
        <x:v>52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83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43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40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25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4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3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29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10.3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29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>
        <x:v>17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>
        <x:v>12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>
        <x:v>11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>
        <x:v>4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>
        <x:v>4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>
        <x:v>15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>
        <x:v>26.7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66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36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30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23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2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2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25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8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56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30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26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16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1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17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 t="s">
        <x:v>52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 t="s">
        <x:v>52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 t="s">
        <x:v>52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 t="s">
        <x:v>52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 t="s">
        <x:v>52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 t="s">
        <x:v>52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 t="s">
        <x:v>52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 t="s">
        <x:v>52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14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6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8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4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4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134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67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67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44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4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4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48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8.3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24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15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9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8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5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4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13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30.8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66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31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35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26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2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28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7.1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17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9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8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6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5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15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33.3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41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24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17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15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3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2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18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11.1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16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8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6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7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14.3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112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>
        <x:v>54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>
        <x:v>58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>
        <x:v>35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>
        <x:v>4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>
        <x:v>4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>
        <x:v>39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>
        <x:v>10.3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0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0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1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1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100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93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>
        <x:v>43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>
        <x:v>50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>
        <x:v>33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>
        <x:v>5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>
        <x:v>4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>
        <x:v>38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>
        <x:v>10.5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50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>
        <x:v>27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>
        <x:v>23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>
        <x:v>18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>
        <x:v>3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>
        <x:v>3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>
        <x:v>21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>
        <x:v>14.3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293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153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140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93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1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1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94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1.1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48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25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23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16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5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5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21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23.8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48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24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24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16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17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5.9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50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>
        <x:v>26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>
        <x:v>24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>
        <x:v>14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>
        <x:v>3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>
        <x:v>3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>
        <x:v>17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>
        <x:v>17.6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64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>
        <x:v>34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>
        <x:v>30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>
        <x:v>23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>
        <x:v>4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>
        <x:v>3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>
        <x:v>27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>
        <x:v>11.1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56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32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24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21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3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2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24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8.3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11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6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5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6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2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2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8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25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25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14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11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7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1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8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12.5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16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11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5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7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2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9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22.2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8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4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4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4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92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41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51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31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2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2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33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6.1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36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22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14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12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12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 t="s">
        <x:v>52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 t="s">
        <x:v>52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 t="s">
        <x:v>52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 t="s">
        <x:v>52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 t="s">
        <x:v>52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 t="s">
        <x:v>52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 t="s">
        <x:v>52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 t="s">
        <x:v>52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 t="s">
        <x:v>52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 t="s">
        <x:v>52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 t="s">
        <x:v>52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 t="s">
        <x:v>52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 t="s">
        <x:v>52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 t="s">
        <x:v>52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 t="s">
        <x:v>52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 t="s">
        <x:v>52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38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18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20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14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5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19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21.1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15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>
        <x:v>7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>
        <x:v>8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>
        <x:v>7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>
        <x:v>0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>
        <x:v>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>
        <x:v>7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>
        <x:v>0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124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65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59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45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5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50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10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42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24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18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14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1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16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6.3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 t="s">
        <x:v>52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 t="s">
        <x:v>52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 t="s">
        <x:v>52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 t="s">
        <x:v>52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 t="s">
        <x:v>52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 t="s">
        <x:v>52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 t="s">
        <x:v>52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 t="s">
        <x:v>52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9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6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3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4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4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26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>
        <x:v>12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14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>
        <x:v>10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3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>
        <x:v>3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13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>
        <x:v>23.1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77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37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40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32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5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5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37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13.5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107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57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50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36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38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5.3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15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7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8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5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1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1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6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16.7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14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7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7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7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1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1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8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12.5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12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8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4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7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7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13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6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7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5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7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28.6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50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27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23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20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4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2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24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8.3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38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22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16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13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13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20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6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14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8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8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52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 t="s">
        <x:v>52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 t="s">
        <x:v>52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 t="s">
        <x:v>52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 t="s">
        <x:v>52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 t="s">
        <x:v>52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 t="s">
        <x:v>52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 t="s">
        <x:v>52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>
        <x:v>7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>
        <x:v>5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>
        <x:v>4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>
        <x:v>4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7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5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2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3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1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5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20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0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0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2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100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52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 t="s">
        <x:v>52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 t="s">
        <x:v>52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 t="s">
        <x:v>52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 t="s">
        <x:v>52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 t="s">
        <x:v>52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 t="s">
        <x:v>52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 t="s">
        <x:v>52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 t="s">
        <x:v>52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 t="s">
        <x:v>52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 t="s">
        <x:v>52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 t="s">
        <x:v>52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 t="s">
        <x:v>52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 t="s">
        <x:v>52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 t="s">
        <x:v>52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 t="s">
        <x:v>52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19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8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11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7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2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2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22.2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21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10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11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6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5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13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38.5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12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7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5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5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6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16.7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21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15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6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9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2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2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11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18.2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40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20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20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17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4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>
        <x:v>4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>
        <x:v>21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>
        <x:v>19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56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25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31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17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5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4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22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18.2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41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>
        <x:v>21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>
        <x:v>20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>
        <x:v>11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>
        <x:v>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>
        <x:v>13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26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13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13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7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8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12.5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15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7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8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4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1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5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20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26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12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14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8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8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25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14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11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9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1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1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10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10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0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0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0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0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45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23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22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18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0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0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18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0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110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57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53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36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4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3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40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7.5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35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20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15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13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13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24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>
        <x:v>11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>
        <x:v>13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>
        <x:v>8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>
        <x:v>0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>
        <x:v>0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>
        <x:v>8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>
        <x:v>0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 t="s">
        <x:v>52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 t="s">
        <x:v>52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 t="s">
        <x:v>52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 t="s">
        <x:v>52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 t="s">
        <x:v>52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 t="s">
        <x:v>52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 t="s">
        <x:v>52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 t="s">
        <x:v>52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11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6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3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2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2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5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40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78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34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44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27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4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4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31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12.9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15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8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7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6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6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75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40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35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30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15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15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45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33.3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60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18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42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9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4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5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4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4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43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24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19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12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3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3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15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20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 t="s">
        <x:v>52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 t="s">
        <x:v>52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 t="s">
        <x:v>52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 t="s">
        <x:v>52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 t="s">
        <x:v>52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 t="s">
        <x:v>52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 t="s">
        <x:v>52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 t="s">
        <x:v>52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21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10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11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7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1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8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12.5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36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19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17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10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10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31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13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18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10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1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1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11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9.1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66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38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28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21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2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2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23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8.7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 t="s">
        <x:v>52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 t="s">
        <x:v>52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 t="s">
        <x:v>52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 t="s">
        <x:v>52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 t="s">
        <x:v>52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 t="s">
        <x:v>52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 t="s">
        <x:v>52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 t="s">
        <x:v>52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5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3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2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4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0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0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0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12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6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6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3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3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6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50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15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6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9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4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1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1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5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20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23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9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14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6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6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71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>
        <x:v>39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>
        <x:v>32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>
        <x:v>25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>
        <x:v>4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>
        <x:v>4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>
        <x:v>29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>
        <x:v>13.8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124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62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62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47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5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5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52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9.6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52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 t="s">
        <x:v>52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 t="s">
        <x:v>52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 t="s">
        <x:v>52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 t="s">
        <x:v>52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 t="s">
        <x:v>52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 t="s">
        <x:v>52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 t="s">
        <x:v>52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23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11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12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10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1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11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15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8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4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2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6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16.7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6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4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2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4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25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34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15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19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12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3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3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15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20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8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>
        <x:v>3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>
        <x:v>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>
        <x:v>3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>
        <x:v>0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>
        <x:v>3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66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31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35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17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0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0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17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26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>
        <x:v>14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>
        <x:v>12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>
        <x:v>8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>
        <x:v>8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123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63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60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38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2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40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2.5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21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9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12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6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7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14.3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0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0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0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63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>
        <x:v>30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>
        <x:v>33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>
        <x:v>21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>
        <x:v>1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>
        <x:v>1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>
        <x:v>22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>
        <x:v>4.5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78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>
        <x:v>43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>
        <x:v>35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>
        <x:v>30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>
        <x:v>5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>
        <x:v>4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>
        <x:v>35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>
        <x:v>11.4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265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134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131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99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20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15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119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12.6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21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10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11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7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0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7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31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>
        <x:v>16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>
        <x:v>15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>
        <x:v>11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>
        <x:v>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>
        <x:v>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>
        <x:v>13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>
        <x:v>7.7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6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7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7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3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3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10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30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37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18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19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11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2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2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13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15.4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52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 t="s">
        <x:v>52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 t="s">
        <x:v>52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 t="s">
        <x:v>52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 t="s">
        <x:v>52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 t="s">
        <x:v>52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 t="s">
        <x:v>52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 t="s">
        <x:v>52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30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>
        <x:v>15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>
        <x:v>15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>
        <x:v>10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>
        <x:v>11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>
        <x:v>9.1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40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23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17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13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3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3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16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18.8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11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5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6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4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4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4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8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50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7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3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4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3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4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25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 t="s">
        <x:v>52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 t="s">
        <x:v>52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 t="s">
        <x:v>52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 t="s">
        <x:v>52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 t="s">
        <x:v>52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 t="s">
        <x:v>52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 t="s">
        <x:v>52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 t="s">
        <x:v>52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47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24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23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18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2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2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20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10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226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114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112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90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16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13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106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12.3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73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38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35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23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5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3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28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10.7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 t="s">
        <x:v>52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 t="s">
        <x:v>52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 t="s">
        <x:v>52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 t="s">
        <x:v>52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 t="s">
        <x:v>52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 t="s">
        <x:v>52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 t="s">
        <x:v>52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 t="s">
        <x:v>52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43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26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17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11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11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52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>
        <x:v>26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>
        <x:v>26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>
        <x:v>16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>
        <x:v>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>
        <x:v>18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>
        <x:v>5.6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65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30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35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22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2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24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8.3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59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32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27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20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>
        <x:v>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>
        <x:v>21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>
        <x:v>4.8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23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10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13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6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1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7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14.3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37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22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15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8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8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54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28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26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17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4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4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21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19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26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17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9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9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9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21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11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10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7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2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9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22.2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62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27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35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19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1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1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20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5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43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24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19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15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1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>
        <x:v>1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>
        <x:v>16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>
        <x:v>6.3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65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27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38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18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3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3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21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14.3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35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18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17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12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14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14.3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28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13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15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7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22.2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46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20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26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19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3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3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22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13.6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42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19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23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15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1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1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16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6.3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51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25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26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17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3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21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14.3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8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5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3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4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6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33.3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52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 t="s">
        <x:v>52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 t="s">
        <x:v>52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 t="s">
        <x:v>52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 t="s">
        <x:v>52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 t="s">
        <x:v>52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 t="s">
        <x:v>52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 t="s">
        <x:v>52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37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19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18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14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3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3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17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17.6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27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15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12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11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3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14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7.1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62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28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34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20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5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5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25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20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6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4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2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3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1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4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25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176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89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87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64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12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11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76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14.5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452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>
        <x:v>225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>
        <x:v>227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>
        <x:v>180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>
        <x:v>33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>
        <x:v>29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>
        <x:v>213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>
        <x:v>13.6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39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23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16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11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12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8.3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434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216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218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147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7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6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154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3.9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52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 t="s">
        <x:v>52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 t="s">
        <x:v>52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 t="s">
        <x:v>52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 t="s">
        <x:v>52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 t="s">
        <x:v>52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 t="s">
        <x:v>52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 t="s">
        <x:v>52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105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54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51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36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4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4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40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10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27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15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12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6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0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6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32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18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14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10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10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10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6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4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1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1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25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37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18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19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15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2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2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17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11.8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22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>
        <x:v>11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>
        <x:v>11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>
        <x:v>9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>
        <x:v>6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>
        <x:v>6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>
        <x:v>15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>
        <x:v>40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53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>
        <x:v>28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>
        <x:v>25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>
        <x:v>19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>
        <x:v>2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>
        <x:v>2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>
        <x:v>21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>
        <x:v>9.5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62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33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29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19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1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21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4.8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0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0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0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0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0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0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30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15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15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11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11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29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13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16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8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1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1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9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11.1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80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42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38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27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0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0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27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0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35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15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20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16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1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1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17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5.9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69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>
        <x:v>38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>
        <x:v>31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>
        <x:v>20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>
        <x:v>1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>
        <x:v>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>
        <x:v>21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>
        <x:v>4.8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12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>
        <x:v>5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>
        <x:v>7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>
        <x:v>3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>
        <x:v>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>
        <x:v>4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37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18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19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16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1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17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5.9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28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16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12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11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4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15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6.7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88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41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47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34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4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4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38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10.5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 t="s">
        <x:v>52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 t="s">
        <x:v>52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 t="s">
        <x:v>52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 t="s">
        <x:v>52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 t="s">
        <x:v>52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 t="s">
        <x:v>52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 t="s">
        <x:v>52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 t="s">
        <x:v>52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338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163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175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122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19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15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141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10.6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14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7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7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5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34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17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17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14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14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 t="s">
        <x:v>52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 t="s">
        <x:v>52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 t="s">
        <x:v>52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 t="s">
        <x:v>52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 t="s">
        <x:v>52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 t="s">
        <x:v>52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 t="s">
        <x:v>52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 t="s">
        <x:v>52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25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16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9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11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2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2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13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15.4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27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16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11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11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3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3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14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21.4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40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20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20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12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0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13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21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13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8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7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1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1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8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12.5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13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8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5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0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0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5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3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2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3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0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3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41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18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23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10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1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11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26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12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14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9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10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10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39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22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17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12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2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14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14.3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36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16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20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3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3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11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8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3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5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1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1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6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16.7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 t="s">
        <x:v>52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 t="s">
        <x:v>52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 t="s">
        <x:v>52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 t="s">
        <x:v>52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 t="s">
        <x:v>52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 t="s">
        <x:v>52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 t="s">
        <x:v>52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 t="s">
        <x:v>52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56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26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30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18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3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21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9.5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77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43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34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23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23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11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7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4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4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1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1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5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20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24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13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11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7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7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58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31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27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24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25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4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77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37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40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27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4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3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31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9.7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21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>
        <x:v>10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>
        <x:v>11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>
        <x:v>11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>
        <x:v>1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>
        <x:v>1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>
        <x:v>12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>
        <x:v>8.3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58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33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25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20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3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3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23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13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46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24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22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15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3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3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18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16.7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25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14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11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7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2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2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9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22.2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4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3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3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4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25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124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58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66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42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3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3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45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6.7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46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27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19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14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10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9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24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37.5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127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65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62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44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4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4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48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8.3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27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12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15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3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3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13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23.1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101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40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61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26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20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20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46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43.5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27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12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15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7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12.5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17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9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8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4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 t="s">
        <x:v>52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 t="s">
        <x:v>52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 t="s">
        <x:v>52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 t="s">
        <x:v>52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 t="s">
        <x:v>52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 t="s">
        <x:v>52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 t="s">
        <x:v>52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 t="s">
        <x:v>52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165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79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86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61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12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73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9.6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52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29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23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19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3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3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22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13.6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20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12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8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7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0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7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47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24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23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13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13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51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29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22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19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3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3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22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13.6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92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53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39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28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4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>
        <x:v>2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>
        <x:v>32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>
        <x:v>6.3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62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33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29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22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2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24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8.3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20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11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9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6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7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14.3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29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14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15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12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3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3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15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20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14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8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6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4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4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462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238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224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197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43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40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240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16.7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478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235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243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172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48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47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220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21.4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18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9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9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8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1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9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11.1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14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7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7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6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7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14.3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106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55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51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32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2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2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34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5.9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7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4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3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4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25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0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0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0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0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0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0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41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20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21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13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3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2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16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12.5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31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14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17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12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14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14.3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0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0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0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0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 t="s">
        <x:v>52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 t="s">
        <x:v>52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 t="s">
        <x:v>52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 t="s">
        <x:v>52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 t="s">
        <x:v>52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 t="s">
        <x:v>52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 t="s">
        <x:v>52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 t="s">
        <x:v>52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105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>
        <x:v>51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>
        <x:v>54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>
        <x:v>40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>
        <x:v>12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>
        <x:v>12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>
        <x:v>52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>
        <x:v>23.1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127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>
        <x:v>65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>
        <x:v>62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>
        <x:v>44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>
        <x:v>10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>
        <x:v>10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>
        <x:v>54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>
        <x:v>18.5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86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46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40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33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3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3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36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8.3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74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38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36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26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13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9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39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23.1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49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20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29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19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20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127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61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66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41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5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4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46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8.7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15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>
        <x:v>6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>
        <x:v>9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>
        <x:v>4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>
        <x:v>0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>
        <x:v>4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507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238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269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185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26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25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211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11.8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35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18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17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12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12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57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26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31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21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3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2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24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8.3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105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54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51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31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5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4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36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11.1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39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19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20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14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1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15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15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9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6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5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2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7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14.3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104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57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47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45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9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9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54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16.7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80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41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39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27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2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2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29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6.9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45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24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21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9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2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2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11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18.2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33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16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17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15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16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6.3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80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36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44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26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4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30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3.3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78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45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33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25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2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27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3.7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5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7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5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20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55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24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31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18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1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19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5.3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114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56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58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38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1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39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31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16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15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11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11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22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11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11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9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1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10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10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25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11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14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9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2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2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11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18.2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122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60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62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42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12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11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54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20.4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107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59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48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32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4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>
        <x:v>4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>
        <x:v>36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>
        <x:v>11.1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44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20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24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13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13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84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44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40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28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5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4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33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12.1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17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>
        <x:v>9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>
        <x:v>8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>
        <x:v>6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>
        <x:v>2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>
        <x:v>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>
        <x:v>8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>
        <x:v>25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99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45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54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36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7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7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43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16.3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20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10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10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12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12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17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7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10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7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14.3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137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72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65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45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5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>
        <x:v>4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>
        <x:v>50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>
        <x:v>8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24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15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9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9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3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12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25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77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42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35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29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6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4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35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11.4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159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>
        <x:v>78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>
        <x:v>81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>
        <x:v>46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>
        <x:v>6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>
        <x:v>6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>
        <x:v>52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>
        <x:v>11.5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10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6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4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5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6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16.7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29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>
        <x:v>18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>
        <x:v>11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>
        <x:v>10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>
        <x:v>3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>
        <x:v>2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>
        <x:v>13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>
        <x:v>15.4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27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14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13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11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12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8.3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150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79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71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51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>
        <x:v>52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>
        <x:v>1.9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61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29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32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21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2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23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8.7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38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>
        <x:v>23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>
        <x:v>15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>
        <x:v>15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>
        <x:v>1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>
        <x:v>16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>
        <x:v>6.3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54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26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28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19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2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2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21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9.5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65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>
        <x:v>35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>
        <x:v>30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>
        <x:v>18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>
        <x:v>19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>
        <x:v>5.3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39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>
        <x:v>15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>
        <x:v>24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>
        <x:v>14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>
        <x:v>1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>
        <x:v>15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>
        <x:v>6.7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19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9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10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7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2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10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20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27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15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12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8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9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11.1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17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10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7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6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0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0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6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113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>
        <x:v>65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>
        <x:v>48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>
        <x:v>39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>
        <x:v>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>
        <x:v>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>
        <x:v>40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>
        <x:v>2.5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23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15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8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7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2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9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11.1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 t="s">
        <x:v>52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 t="s">
        <x:v>52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 t="s">
        <x:v>52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 t="s">
        <x:v>52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 t="s">
        <x:v>52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 t="s">
        <x:v>52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 t="s">
        <x:v>52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 t="s">
        <x:v>52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194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97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97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67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11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9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78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11.5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29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17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12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10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1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1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11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9.1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58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30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28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16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1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1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17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5.9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11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5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6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4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20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24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12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12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11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12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8.3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14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>
        <x:v>9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>
        <x:v>5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>
        <x:v>4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>
        <x:v>4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23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15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8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9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2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2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11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18.2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260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119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141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97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9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106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8.5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138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70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68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59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17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16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76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21.1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60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33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27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21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8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8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29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27.6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19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10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9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6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7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6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13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46.2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52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 t="s">
        <x:v>52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 t="s">
        <x:v>52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 t="s">
        <x:v>52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 t="s">
        <x:v>52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 t="s">
        <x:v>52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 t="s">
        <x:v>52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 t="s">
        <x:v>52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0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0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0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29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12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17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7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7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14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5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6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6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22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12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10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8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10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20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52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 t="s">
        <x:v>52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 t="s">
        <x:v>52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 t="s">
        <x:v>52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 t="s">
        <x:v>52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 t="s">
        <x:v>52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 t="s">
        <x:v>52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 t="s">
        <x:v>52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118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64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54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50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28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27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78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34.6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49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27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22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16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1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17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5.9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19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8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11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8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2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2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10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20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1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1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1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100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15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7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6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7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14.3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173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83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90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66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9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8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75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10.7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39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19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20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12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13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7.7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29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16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13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10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2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2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12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16.7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11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5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6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4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4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103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51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52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42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5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5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47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10.6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91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48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43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35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4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2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39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5.1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46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19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27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14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6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6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20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30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97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>
        <x:v>45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>
        <x:v>52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>
        <x:v>38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>
        <x:v>4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>
        <x:v>4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>
        <x:v>42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>
        <x:v>9.5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35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17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18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13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13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257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127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130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81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83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2.4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143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65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78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50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7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7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57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12.3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90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46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44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26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7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7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33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21.2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291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161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130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71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29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26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100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26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 t="s">
        <x:v>52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 t="s">
        <x:v>52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 t="s">
        <x:v>52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 t="s">
        <x:v>52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 t="s">
        <x:v>52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 t="s">
        <x:v>52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 t="s">
        <x:v>52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 t="s">
        <x:v>52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29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13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16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13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5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4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18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22.2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533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287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246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224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68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62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292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21.2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26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15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11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12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3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3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15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20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 t="s">
        <x:v>52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 t="s">
        <x:v>52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 t="s">
        <x:v>52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 t="s">
        <x:v>52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 t="s">
        <x:v>52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 t="s">
        <x:v>52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 t="s">
        <x:v>52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 t="s">
        <x:v>52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8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3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3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3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3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6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50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69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36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33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21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22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4.5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78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37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41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30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5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4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35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11.4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13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7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6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8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8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19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13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6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7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3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10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20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11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4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3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3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7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42.9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10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9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6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7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14.3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27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>
        <x:v>12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>
        <x:v>15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>
        <x:v>10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>
        <x:v>10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15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8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 t="s">
        <x:v>52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 t="s">
        <x:v>52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 t="s">
        <x:v>52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 t="s">
        <x:v>52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 t="s">
        <x:v>52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 t="s">
        <x:v>52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 t="s">
        <x:v>52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 t="s">
        <x:v>52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50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30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20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17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2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19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10.5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172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91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81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50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3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2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53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3.8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12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>
        <x:v>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>
        <x:v>5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>
        <x:v>4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>
        <x:v>0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>
        <x:v>0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>
        <x:v>4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>
        <x:v>0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29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14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15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8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0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8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0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0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0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0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0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 t="s">
        <x:v>52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 t="s">
        <x:v>52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 t="s">
        <x:v>52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 t="s">
        <x:v>52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 t="s">
        <x:v>52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 t="s">
        <x:v>52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 t="s">
        <x:v>52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 t="s">
        <x:v>52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27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15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12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12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1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13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7.7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53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30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23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15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4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4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19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21.1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58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28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30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22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>
        <x:v>1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>
        <x:v>23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>
        <x:v>4.3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36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20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16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14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0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14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4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5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5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5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101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49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52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33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5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5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38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13.2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25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14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11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8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0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0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8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11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5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6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1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1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16.7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137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64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73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51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5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5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56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8.9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76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35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41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23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5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4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28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14.3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1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1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100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44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>
        <x:v>20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>
        <x:v>24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>
        <x:v>16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>
        <x:v>3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>
        <x:v>2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>
        <x:v>19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>
        <x:v>10.5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42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>
        <x:v>29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>
        <x:v>13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>
        <x:v>14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>
        <x:v>14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 t="s">
        <x:v>52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 t="s">
        <x:v>52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 t="s">
        <x:v>52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 t="s">
        <x:v>52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 t="s">
        <x:v>52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 t="s">
        <x:v>52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 t="s">
        <x:v>52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 t="s">
        <x:v>52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58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>
        <x:v>30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>
        <x:v>28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>
        <x:v>22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>
        <x:v>2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>
        <x:v>2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>
        <x:v>24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>
        <x:v>8.3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48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25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23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15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15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 t="s">
        <x:v>52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 t="s">
        <x:v>52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 t="s">
        <x:v>52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 t="s">
        <x:v>52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 t="s">
        <x:v>52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 t="s">
        <x:v>52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 t="s">
        <x:v>52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 t="s">
        <x:v>52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 t="s">
        <x:v>52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 t="s">
        <x:v>52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 t="s">
        <x:v>52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 t="s">
        <x:v>52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 t="s">
        <x:v>52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 t="s">
        <x:v>52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 t="s">
        <x:v>52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 t="s">
        <x:v>52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40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20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20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12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1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1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13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7.7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34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15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19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9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11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9.1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619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315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304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239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65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51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304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16.8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35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>
        <x:v>17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18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>
        <x:v>11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1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>
        <x:v>1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12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>
        <x:v>8.3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106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47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59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40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2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1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42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2.4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24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13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11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9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3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>
        <x:v>3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>
        <x:v>12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>
        <x:v>25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 t="s">
        <x:v>52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 t="s">
        <x:v>52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 t="s">
        <x:v>52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 t="s">
        <x:v>52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 t="s">
        <x:v>52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 t="s">
        <x:v>52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 t="s">
        <x:v>52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 t="s">
        <x:v>52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18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>
        <x:v>10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>
        <x:v>8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>
        <x:v>4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>
        <x:v>4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70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32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38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25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26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3.8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10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>
        <x:v>6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>
        <x:v>4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>
        <x:v>4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>
        <x:v>0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>
        <x:v>0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>
        <x:v>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>
        <x:v>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 t="s">
        <x:v>52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 t="s">
        <x:v>52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 t="s">
        <x:v>52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 t="s">
        <x:v>52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 t="s">
        <x:v>52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 t="s">
        <x:v>52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 t="s">
        <x:v>52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 t="s">
        <x:v>52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43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25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18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17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5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5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22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22.7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 t="s">
        <x:v>52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 t="s">
        <x:v>52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 t="s">
        <x:v>52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 t="s">
        <x:v>52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 t="s">
        <x:v>52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 t="s">
        <x:v>52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 t="s">
        <x:v>52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 t="s">
        <x:v>52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31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14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17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9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2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2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11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18.2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33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>
        <x:v>20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>
        <x:v>13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>
        <x:v>11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>
        <x:v>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>
        <x:v>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>
        <x:v>12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>
        <x:v>8.3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71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53</x:v>
      </x:c>
      <x:c r="F5403" s="0" t="s">
        <x:v>54</x:v>
      </x:c>
      <x:c r="G5403" s="0" t="s">
        <x:v>51</x:v>
      </x:c>
      <x:c r="H5403" s="0">
        <x:v>33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55</x:v>
      </x:c>
      <x:c r="F5404" s="0" t="s">
        <x:v>56</x:v>
      </x:c>
      <x:c r="G5404" s="0" t="s">
        <x:v>51</x:v>
      </x:c>
      <x:c r="H5404" s="0">
        <x:v>38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57</x:v>
      </x:c>
      <x:c r="F5405" s="0" t="s">
        <x:v>58</x:v>
      </x:c>
      <x:c r="G5405" s="0" t="s">
        <x:v>51</x:v>
      </x:c>
      <x:c r="H5405" s="0">
        <x:v>23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59</x:v>
      </x:c>
      <x:c r="F5406" s="0" t="s">
        <x:v>60</x:v>
      </x:c>
      <x:c r="G5406" s="0" t="s">
        <x:v>51</x:v>
      </x:c>
      <x:c r="H5406" s="0">
        <x:v>4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51</x:v>
      </x:c>
      <x:c r="H5407" s="0">
        <x:v>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51</x:v>
      </x:c>
      <x:c r="H5408" s="0">
        <x:v>27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67</x:v>
      </x:c>
      <x:c r="H5409" s="0">
        <x:v>7.4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28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53</x:v>
      </x:c>
      <x:c r="F5411" s="0" t="s">
        <x:v>54</x:v>
      </x:c>
      <x:c r="G5411" s="0" t="s">
        <x:v>51</x:v>
      </x:c>
      <x:c r="H5411" s="0">
        <x:v>17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55</x:v>
      </x:c>
      <x:c r="F5412" s="0" t="s">
        <x:v>56</x:v>
      </x:c>
      <x:c r="G5412" s="0" t="s">
        <x:v>51</x:v>
      </x:c>
      <x:c r="H5412" s="0">
        <x:v>11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57</x:v>
      </x:c>
      <x:c r="F5413" s="0" t="s">
        <x:v>58</x:v>
      </x:c>
      <x:c r="G5413" s="0" t="s">
        <x:v>51</x:v>
      </x:c>
      <x:c r="H5413" s="0">
        <x:v>11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59</x:v>
      </x:c>
      <x:c r="F5414" s="0" t="s">
        <x:v>60</x:v>
      </x:c>
      <x:c r="G5414" s="0" t="s">
        <x:v>51</x:v>
      </x:c>
      <x:c r="H5414" s="0">
        <x:v>3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61</x:v>
      </x:c>
      <x:c r="F5415" s="0" t="s">
        <x:v>62</x:v>
      </x:c>
      <x:c r="G5415" s="0" t="s">
        <x:v>51</x:v>
      </x:c>
      <x:c r="H5415" s="0">
        <x:v>3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63</x:v>
      </x:c>
      <x:c r="F5416" s="0" t="s">
        <x:v>64</x:v>
      </x:c>
      <x:c r="G5416" s="0" t="s">
        <x:v>51</x:v>
      </x:c>
      <x:c r="H5416" s="0">
        <x:v>14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65</x:v>
      </x:c>
      <x:c r="F5417" s="0" t="s">
        <x:v>66</x:v>
      </x:c>
      <x:c r="G5417" s="0" t="s">
        <x:v>67</x:v>
      </x:c>
      <x:c r="H5417" s="0">
        <x:v>21.4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12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53</x:v>
      </x:c>
      <x:c r="F5419" s="0" t="s">
        <x:v>54</x:v>
      </x:c>
      <x:c r="G5419" s="0" t="s">
        <x:v>51</x:v>
      </x:c>
      <x:c r="H5419" s="0">
        <x:v>8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55</x:v>
      </x:c>
      <x:c r="F5420" s="0" t="s">
        <x:v>56</x:v>
      </x:c>
      <x:c r="G5420" s="0" t="s">
        <x:v>51</x:v>
      </x:c>
      <x:c r="H5420" s="0">
        <x:v>4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57</x:v>
      </x:c>
      <x:c r="F5421" s="0" t="s">
        <x:v>58</x:v>
      </x:c>
      <x:c r="G5421" s="0" t="s">
        <x:v>51</x:v>
      </x:c>
      <x:c r="H5421" s="0">
        <x:v>4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59</x:v>
      </x:c>
      <x:c r="F5422" s="0" t="s">
        <x:v>60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61</x:v>
      </x:c>
      <x:c r="F5423" s="0" t="s">
        <x:v>62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63</x:v>
      </x:c>
      <x:c r="F5424" s="0" t="s">
        <x:v>64</x:v>
      </x:c>
      <x:c r="G5424" s="0" t="s">
        <x:v>51</x:v>
      </x:c>
      <x:c r="H5424" s="0">
        <x:v>5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65</x:v>
      </x:c>
      <x:c r="F5425" s="0" t="s">
        <x:v>66</x:v>
      </x:c>
      <x:c r="G5425" s="0" t="s">
        <x:v>67</x:v>
      </x:c>
      <x:c r="H5425" s="0">
        <x:v>20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8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53</x:v>
      </x:c>
      <x:c r="F5427" s="0" t="s">
        <x:v>54</x:v>
      </x:c>
      <x:c r="G5427" s="0" t="s">
        <x:v>51</x:v>
      </x:c>
      <x:c r="H5427" s="0">
        <x:v>2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55</x:v>
      </x:c>
      <x:c r="F5428" s="0" t="s">
        <x:v>56</x:v>
      </x:c>
      <x:c r="G5428" s="0" t="s">
        <x:v>51</x:v>
      </x:c>
      <x:c r="H5428" s="0">
        <x:v>6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57</x:v>
      </x:c>
      <x:c r="F5429" s="0" t="s">
        <x:v>58</x:v>
      </x:c>
      <x:c r="G5429" s="0" t="s">
        <x:v>51</x:v>
      </x:c>
      <x:c r="H5429" s="0">
        <x:v>3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59</x:v>
      </x:c>
      <x:c r="F5430" s="0" t="s">
        <x:v>60</x:v>
      </x:c>
      <x:c r="G5430" s="0" t="s">
        <x:v>51</x:v>
      </x:c>
      <x:c r="H5430" s="0">
        <x:v>0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61</x:v>
      </x:c>
      <x:c r="F5431" s="0" t="s">
        <x:v>62</x:v>
      </x:c>
      <x:c r="G5431" s="0" t="s">
        <x:v>51</x:v>
      </x:c>
      <x:c r="H5431" s="0">
        <x:v>0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63</x:v>
      </x:c>
      <x:c r="F5432" s="0" t="s">
        <x:v>64</x:v>
      </x:c>
      <x:c r="G5432" s="0" t="s">
        <x:v>51</x:v>
      </x:c>
      <x:c r="H5432" s="0">
        <x:v>3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65</x:v>
      </x:c>
      <x:c r="F5433" s="0" t="s">
        <x:v>66</x:v>
      </x:c>
      <x:c r="G5433" s="0" t="s">
        <x:v>67</x:v>
      </x:c>
      <x:c r="H5433" s="0">
        <x:v>0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>
        <x:v>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>
        <x:v>0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>
        <x:v>0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63</x:v>
      </x:c>
      <x:c r="F5440" s="0" t="s">
        <x:v>64</x:v>
      </x:c>
      <x:c r="G5440" s="0" t="s">
        <x:v>51</x:v>
      </x:c>
      <x:c r="H5440" s="0">
        <x:v>0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65</x:v>
      </x:c>
      <x:c r="F5441" s="0" t="s">
        <x:v>66</x:v>
      </x:c>
      <x:c r="G5441" s="0" t="s">
        <x:v>67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33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53</x:v>
      </x:c>
      <x:c r="F5443" s="0" t="s">
        <x:v>54</x:v>
      </x:c>
      <x:c r="G5443" s="0" t="s">
        <x:v>51</x:v>
      </x:c>
      <x:c r="H5443" s="0">
        <x:v>18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55</x:v>
      </x:c>
      <x:c r="F5444" s="0" t="s">
        <x:v>56</x:v>
      </x:c>
      <x:c r="G5444" s="0" t="s">
        <x:v>51</x:v>
      </x:c>
      <x:c r="H5444" s="0">
        <x:v>15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57</x:v>
      </x:c>
      <x:c r="F5445" s="0" t="s">
        <x:v>58</x:v>
      </x:c>
      <x:c r="G5445" s="0" t="s">
        <x:v>51</x:v>
      </x:c>
      <x:c r="H5445" s="0">
        <x:v>15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59</x:v>
      </x:c>
      <x:c r="F5446" s="0" t="s">
        <x:v>60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61</x:v>
      </x:c>
      <x:c r="F5447" s="0" t="s">
        <x:v>62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63</x:v>
      </x:c>
      <x:c r="F5448" s="0" t="s">
        <x:v>64</x:v>
      </x:c>
      <x:c r="G5448" s="0" t="s">
        <x:v>51</x:v>
      </x:c>
      <x:c r="H5448" s="0">
        <x:v>16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65</x:v>
      </x:c>
      <x:c r="F5449" s="0" t="s">
        <x:v>66</x:v>
      </x:c>
      <x:c r="G5449" s="0" t="s">
        <x:v>67</x:v>
      </x:c>
      <x:c r="H5449" s="0">
        <x:v>6.3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80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53</x:v>
      </x:c>
      <x:c r="F5451" s="0" t="s">
        <x:v>54</x:v>
      </x:c>
      <x:c r="G5451" s="0" t="s">
        <x:v>51</x:v>
      </x:c>
      <x:c r="H5451" s="0">
        <x:v>46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55</x:v>
      </x:c>
      <x:c r="F5452" s="0" t="s">
        <x:v>56</x:v>
      </x:c>
      <x:c r="G5452" s="0" t="s">
        <x:v>51</x:v>
      </x:c>
      <x:c r="H5452" s="0">
        <x:v>34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57</x:v>
      </x:c>
      <x:c r="F5453" s="0" t="s">
        <x:v>58</x:v>
      </x:c>
      <x:c r="G5453" s="0" t="s">
        <x:v>51</x:v>
      </x:c>
      <x:c r="H5453" s="0">
        <x:v>26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59</x:v>
      </x:c>
      <x:c r="F5454" s="0" t="s">
        <x:v>60</x:v>
      </x:c>
      <x:c r="G5454" s="0" t="s">
        <x:v>51</x:v>
      </x:c>
      <x:c r="H5454" s="0">
        <x:v>4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61</x:v>
      </x:c>
      <x:c r="F5455" s="0" t="s">
        <x:v>62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63</x:v>
      </x:c>
      <x:c r="F5456" s="0" t="s">
        <x:v>64</x:v>
      </x:c>
      <x:c r="G5456" s="0" t="s">
        <x:v>51</x:v>
      </x:c>
      <x:c r="H5456" s="0">
        <x:v>30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65</x:v>
      </x:c>
      <x:c r="F5457" s="0" t="s">
        <x:v>66</x:v>
      </x:c>
      <x:c r="G5457" s="0" t="s">
        <x:v>67</x:v>
      </x:c>
      <x:c r="H5457" s="0">
        <x:v>10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23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53</x:v>
      </x:c>
      <x:c r="F5459" s="0" t="s">
        <x:v>54</x:v>
      </x:c>
      <x:c r="G5459" s="0" t="s">
        <x:v>51</x:v>
      </x:c>
      <x:c r="H5459" s="0">
        <x:v>14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55</x:v>
      </x:c>
      <x:c r="F5460" s="0" t="s">
        <x:v>56</x:v>
      </x:c>
      <x:c r="G5460" s="0" t="s">
        <x:v>51</x:v>
      </x:c>
      <x:c r="H5460" s="0">
        <x:v>9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57</x:v>
      </x:c>
      <x:c r="F5461" s="0" t="s">
        <x:v>58</x:v>
      </x:c>
      <x:c r="G5461" s="0" t="s">
        <x:v>51</x:v>
      </x:c>
      <x:c r="H5461" s="0">
        <x:v>8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59</x:v>
      </x:c>
      <x:c r="F5462" s="0" t="s">
        <x:v>60</x:v>
      </x:c>
      <x:c r="G5462" s="0" t="s">
        <x:v>51</x:v>
      </x:c>
      <x:c r="H5462" s="0">
        <x:v>0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61</x:v>
      </x:c>
      <x:c r="F5463" s="0" t="s">
        <x:v>62</x:v>
      </x:c>
      <x:c r="G5463" s="0" t="s">
        <x:v>51</x:v>
      </x:c>
      <x:c r="H5463" s="0">
        <x:v>0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63</x:v>
      </x:c>
      <x:c r="F5464" s="0" t="s">
        <x:v>64</x:v>
      </x:c>
      <x:c r="G5464" s="0" t="s">
        <x:v>51</x:v>
      </x:c>
      <x:c r="H5464" s="0">
        <x:v>8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65</x:v>
      </x:c>
      <x:c r="F5465" s="0" t="s">
        <x:v>66</x:v>
      </x:c>
      <x:c r="G5465" s="0" t="s">
        <x:v>67</x:v>
      </x:c>
      <x:c r="H5465" s="0">
        <x:v>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46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53</x:v>
      </x:c>
      <x:c r="F5467" s="0" t="s">
        <x:v>54</x:v>
      </x:c>
      <x:c r="G5467" s="0" t="s">
        <x:v>51</x:v>
      </x:c>
      <x:c r="H5467" s="0">
        <x:v>26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55</x:v>
      </x:c>
      <x:c r="F5468" s="0" t="s">
        <x:v>56</x:v>
      </x:c>
      <x:c r="G5468" s="0" t="s">
        <x:v>51</x:v>
      </x:c>
      <x:c r="H5468" s="0">
        <x:v>20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57</x:v>
      </x:c>
      <x:c r="F5469" s="0" t="s">
        <x:v>58</x:v>
      </x:c>
      <x:c r="G5469" s="0" t="s">
        <x:v>51</x:v>
      </x:c>
      <x:c r="H5469" s="0">
        <x:v>17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59</x:v>
      </x:c>
      <x:c r="F5470" s="0" t="s">
        <x:v>60</x:v>
      </x:c>
      <x:c r="G5470" s="0" t="s">
        <x:v>51</x:v>
      </x:c>
      <x:c r="H5470" s="0">
        <x:v>7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61</x:v>
      </x:c>
      <x:c r="F5471" s="0" t="s">
        <x:v>62</x:v>
      </x:c>
      <x:c r="G5471" s="0" t="s">
        <x:v>51</x:v>
      </x:c>
      <x:c r="H5471" s="0">
        <x:v>6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63</x:v>
      </x:c>
      <x:c r="F5472" s="0" t="s">
        <x:v>64</x:v>
      </x:c>
      <x:c r="G5472" s="0" t="s">
        <x:v>51</x:v>
      </x:c>
      <x:c r="H5472" s="0">
        <x:v>24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65</x:v>
      </x:c>
      <x:c r="F5473" s="0" t="s">
        <x:v>66</x:v>
      </x:c>
      <x:c r="G5473" s="0" t="s">
        <x:v>67</x:v>
      </x:c>
      <x:c r="H5473" s="0">
        <x:v>25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8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53</x:v>
      </x:c>
      <x:c r="F5475" s="0" t="s">
        <x:v>54</x:v>
      </x:c>
      <x:c r="G5475" s="0" t="s">
        <x:v>51</x:v>
      </x:c>
      <x:c r="H5475" s="0">
        <x:v>5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55</x:v>
      </x:c>
      <x:c r="F5476" s="0" t="s">
        <x:v>56</x:v>
      </x:c>
      <x:c r="G5476" s="0" t="s">
        <x:v>51</x:v>
      </x:c>
      <x:c r="H5476" s="0">
        <x:v>3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57</x:v>
      </x:c>
      <x:c r="F5477" s="0" t="s">
        <x:v>58</x:v>
      </x:c>
      <x:c r="G5477" s="0" t="s">
        <x:v>51</x:v>
      </x:c>
      <x:c r="H5477" s="0">
        <x:v>4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59</x:v>
      </x:c>
      <x:c r="F5478" s="0" t="s">
        <x:v>60</x:v>
      </x:c>
      <x:c r="G5478" s="0" t="s">
        <x:v>51</x:v>
      </x:c>
      <x:c r="H5478" s="0">
        <x:v>0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61</x:v>
      </x:c>
      <x:c r="F5479" s="0" t="s">
        <x:v>62</x:v>
      </x:c>
      <x:c r="G5479" s="0" t="s">
        <x:v>51</x:v>
      </x:c>
      <x:c r="H5479" s="0">
        <x:v>0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63</x:v>
      </x:c>
      <x:c r="F5480" s="0" t="s">
        <x:v>64</x:v>
      </x:c>
      <x:c r="G5480" s="0" t="s">
        <x:v>51</x:v>
      </x:c>
      <x:c r="H5480" s="0">
        <x:v>4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65</x:v>
      </x:c>
      <x:c r="F5481" s="0" t="s">
        <x:v>66</x:v>
      </x:c>
      <x:c r="G5481" s="0" t="s">
        <x:v>67</x:v>
      </x:c>
      <x:c r="H5481" s="0">
        <x:v>0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51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53</x:v>
      </x:c>
      <x:c r="F5483" s="0" t="s">
        <x:v>54</x:v>
      </x:c>
      <x:c r="G5483" s="0" t="s">
        <x:v>51</x:v>
      </x:c>
      <x:c r="H5483" s="0">
        <x:v>29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55</x:v>
      </x:c>
      <x:c r="F5484" s="0" t="s">
        <x:v>56</x:v>
      </x:c>
      <x:c r="G5484" s="0" t="s">
        <x:v>51</x:v>
      </x:c>
      <x:c r="H5484" s="0">
        <x:v>22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57</x:v>
      </x:c>
      <x:c r="F5485" s="0" t="s">
        <x:v>58</x:v>
      </x:c>
      <x:c r="G5485" s="0" t="s">
        <x:v>51</x:v>
      </x:c>
      <x:c r="H5485" s="0">
        <x:v>17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59</x:v>
      </x:c>
      <x:c r="F5486" s="0" t="s">
        <x:v>60</x:v>
      </x:c>
      <x:c r="G5486" s="0" t="s">
        <x:v>51</x:v>
      </x:c>
      <x:c r="H5486" s="0">
        <x:v>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61</x:v>
      </x:c>
      <x:c r="F5487" s="0" t="s">
        <x:v>62</x:v>
      </x:c>
      <x:c r="G5487" s="0" t="s">
        <x:v>51</x:v>
      </x:c>
      <x:c r="H5487" s="0">
        <x:v>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63</x:v>
      </x:c>
      <x:c r="F5488" s="0" t="s">
        <x:v>64</x:v>
      </x:c>
      <x:c r="G5488" s="0" t="s">
        <x:v>51</x:v>
      </x:c>
      <x:c r="H5488" s="0">
        <x:v>18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65</x:v>
      </x:c>
      <x:c r="F5489" s="0" t="s">
        <x:v>66</x:v>
      </x:c>
      <x:c r="G5489" s="0" t="s">
        <x:v>67</x:v>
      </x:c>
      <x:c r="H5489" s="0">
        <x:v>5.6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802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411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391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296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48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51</x:v>
      </x:c>
      <x:c r="H5495" s="0">
        <x:v>43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63</x:v>
      </x:c>
      <x:c r="F5496" s="0" t="s">
        <x:v>64</x:v>
      </x:c>
      <x:c r="G5496" s="0" t="s">
        <x:v>51</x:v>
      </x:c>
      <x:c r="H5496" s="0">
        <x:v>344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65</x:v>
      </x:c>
      <x:c r="F5497" s="0" t="s">
        <x:v>66</x:v>
      </x:c>
      <x:c r="G5497" s="0" t="s">
        <x:v>67</x:v>
      </x:c>
      <x:c r="H5497" s="0">
        <x:v>12.5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24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53</x:v>
      </x:c>
      <x:c r="F5499" s="0" t="s">
        <x:v>54</x:v>
      </x:c>
      <x:c r="G5499" s="0" t="s">
        <x:v>51</x:v>
      </x:c>
      <x:c r="H5499" s="0">
        <x:v>13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55</x:v>
      </x:c>
      <x:c r="F5500" s="0" t="s">
        <x:v>56</x:v>
      </x:c>
      <x:c r="G5500" s="0" t="s">
        <x:v>51</x:v>
      </x:c>
      <x:c r="H5500" s="0">
        <x:v>11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57</x:v>
      </x:c>
      <x:c r="F5501" s="0" t="s">
        <x:v>58</x:v>
      </x:c>
      <x:c r="G5501" s="0" t="s">
        <x:v>51</x:v>
      </x:c>
      <x:c r="H5501" s="0">
        <x:v>8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59</x:v>
      </x:c>
      <x:c r="F5502" s="0" t="s">
        <x:v>60</x:v>
      </x:c>
      <x:c r="G5502" s="0" t="s">
        <x:v>51</x:v>
      </x:c>
      <x:c r="H5502" s="0">
        <x:v>0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61</x:v>
      </x:c>
      <x:c r="F5503" s="0" t="s">
        <x:v>62</x:v>
      </x:c>
      <x:c r="G5503" s="0" t="s">
        <x:v>51</x:v>
      </x:c>
      <x:c r="H5503" s="0">
        <x:v>0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63</x:v>
      </x:c>
      <x:c r="F5504" s="0" t="s">
        <x:v>64</x:v>
      </x:c>
      <x:c r="G5504" s="0" t="s">
        <x:v>51</x:v>
      </x:c>
      <x:c r="H5504" s="0">
        <x:v>8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65</x:v>
      </x:c>
      <x:c r="F5505" s="0" t="s">
        <x:v>66</x:v>
      </x:c>
      <x:c r="G5505" s="0" t="s">
        <x:v>67</x:v>
      </x:c>
      <x:c r="H5505" s="0">
        <x:v>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27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53</x:v>
      </x:c>
      <x:c r="F5507" s="0" t="s">
        <x:v>54</x:v>
      </x:c>
      <x:c r="G5507" s="0" t="s">
        <x:v>51</x:v>
      </x:c>
      <x:c r="H5507" s="0">
        <x:v>15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55</x:v>
      </x:c>
      <x:c r="F5508" s="0" t="s">
        <x:v>56</x:v>
      </x:c>
      <x:c r="G5508" s="0" t="s">
        <x:v>51</x:v>
      </x:c>
      <x:c r="H5508" s="0">
        <x:v>12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57</x:v>
      </x:c>
      <x:c r="F5509" s="0" t="s">
        <x:v>58</x:v>
      </x:c>
      <x:c r="G5509" s="0" t="s">
        <x:v>51</x:v>
      </x:c>
      <x:c r="H5509" s="0">
        <x:v>12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59</x:v>
      </x:c>
      <x:c r="F5510" s="0" t="s">
        <x:v>60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61</x:v>
      </x:c>
      <x:c r="F5511" s="0" t="s">
        <x:v>62</x:v>
      </x:c>
      <x:c r="G5511" s="0" t="s">
        <x:v>51</x:v>
      </x:c>
      <x:c r="H5511" s="0">
        <x:v>1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63</x:v>
      </x:c>
      <x:c r="F5512" s="0" t="s">
        <x:v>64</x:v>
      </x:c>
      <x:c r="G5512" s="0" t="s">
        <x:v>51</x:v>
      </x:c>
      <x:c r="H5512" s="0">
        <x:v>13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65</x:v>
      </x:c>
      <x:c r="F5513" s="0" t="s">
        <x:v>66</x:v>
      </x:c>
      <x:c r="G5513" s="0" t="s">
        <x:v>67</x:v>
      </x:c>
      <x:c r="H5513" s="0">
        <x:v>7.7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41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53</x:v>
      </x:c>
      <x:c r="F5515" s="0" t="s">
        <x:v>54</x:v>
      </x:c>
      <x:c r="G5515" s="0" t="s">
        <x:v>51</x:v>
      </x:c>
      <x:c r="H5515" s="0">
        <x:v>19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55</x:v>
      </x:c>
      <x:c r="F5516" s="0" t="s">
        <x:v>56</x:v>
      </x:c>
      <x:c r="G5516" s="0" t="s">
        <x:v>51</x:v>
      </x:c>
      <x:c r="H5516" s="0">
        <x:v>22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57</x:v>
      </x:c>
      <x:c r="F5517" s="0" t="s">
        <x:v>58</x:v>
      </x:c>
      <x:c r="G5517" s="0" t="s">
        <x:v>51</x:v>
      </x:c>
      <x:c r="H5517" s="0">
        <x:v>15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59</x:v>
      </x:c>
      <x:c r="F5518" s="0" t="s">
        <x:v>60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61</x:v>
      </x:c>
      <x:c r="F5519" s="0" t="s">
        <x:v>62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63</x:v>
      </x:c>
      <x:c r="F5520" s="0" t="s">
        <x:v>64</x:v>
      </x:c>
      <x:c r="G5520" s="0" t="s">
        <x:v>51</x:v>
      </x:c>
      <x:c r="H5520" s="0">
        <x:v>15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65</x:v>
      </x:c>
      <x:c r="F5521" s="0" t="s">
        <x:v>66</x:v>
      </x:c>
      <x:c r="G5521" s="0" t="s">
        <x:v>67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88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53</x:v>
      </x:c>
      <x:c r="F5523" s="0" t="s">
        <x:v>54</x:v>
      </x:c>
      <x:c r="G5523" s="0" t="s">
        <x:v>51</x:v>
      </x:c>
      <x:c r="H5523" s="0">
        <x:v>44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55</x:v>
      </x:c>
      <x:c r="F5524" s="0" t="s">
        <x:v>56</x:v>
      </x:c>
      <x:c r="G5524" s="0" t="s">
        <x:v>51</x:v>
      </x:c>
      <x:c r="H5524" s="0">
        <x:v>44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57</x:v>
      </x:c>
      <x:c r="F5525" s="0" t="s">
        <x:v>58</x:v>
      </x:c>
      <x:c r="G5525" s="0" t="s">
        <x:v>51</x:v>
      </x:c>
      <x:c r="H5525" s="0">
        <x:v>25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59</x:v>
      </x:c>
      <x:c r="F5526" s="0" t="s">
        <x:v>60</x:v>
      </x:c>
      <x:c r="G5526" s="0" t="s">
        <x:v>51</x:v>
      </x:c>
      <x:c r="H5526" s="0">
        <x:v>3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61</x:v>
      </x:c>
      <x:c r="F5527" s="0" t="s">
        <x:v>62</x:v>
      </x:c>
      <x:c r="G5527" s="0" t="s">
        <x:v>51</x:v>
      </x:c>
      <x:c r="H5527" s="0">
        <x:v>3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63</x:v>
      </x:c>
      <x:c r="F5528" s="0" t="s">
        <x:v>64</x:v>
      </x:c>
      <x:c r="G5528" s="0" t="s">
        <x:v>51</x:v>
      </x:c>
      <x:c r="H5528" s="0">
        <x:v>28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65</x:v>
      </x:c>
      <x:c r="F5529" s="0" t="s">
        <x:v>66</x:v>
      </x:c>
      <x:c r="G5529" s="0" t="s">
        <x:v>67</x:v>
      </x:c>
      <x:c r="H5529" s="0">
        <x:v>10.7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203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53</x:v>
      </x:c>
      <x:c r="F5531" s="0" t="s">
        <x:v>54</x:v>
      </x:c>
      <x:c r="G5531" s="0" t="s">
        <x:v>51</x:v>
      </x:c>
      <x:c r="H5531" s="0">
        <x:v>100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55</x:v>
      </x:c>
      <x:c r="F5532" s="0" t="s">
        <x:v>56</x:v>
      </x:c>
      <x:c r="G5532" s="0" t="s">
        <x:v>51</x:v>
      </x:c>
      <x:c r="H5532" s="0">
        <x:v>103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57</x:v>
      </x:c>
      <x:c r="F5533" s="0" t="s">
        <x:v>58</x:v>
      </x:c>
      <x:c r="G5533" s="0" t="s">
        <x:v>51</x:v>
      </x:c>
      <x:c r="H5533" s="0">
        <x:v>82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59</x:v>
      </x:c>
      <x:c r="F5534" s="0" t="s">
        <x:v>60</x:v>
      </x:c>
      <x:c r="G5534" s="0" t="s">
        <x:v>51</x:v>
      </x:c>
      <x:c r="H5534" s="0">
        <x:v>22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61</x:v>
      </x:c>
      <x:c r="F5535" s="0" t="s">
        <x:v>62</x:v>
      </x:c>
      <x:c r="G5535" s="0" t="s">
        <x:v>51</x:v>
      </x:c>
      <x:c r="H5535" s="0">
        <x:v>20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63</x:v>
      </x:c>
      <x:c r="F5536" s="0" t="s">
        <x:v>64</x:v>
      </x:c>
      <x:c r="G5536" s="0" t="s">
        <x:v>51</x:v>
      </x:c>
      <x:c r="H5536" s="0">
        <x:v>104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65</x:v>
      </x:c>
      <x:c r="F5537" s="0" t="s">
        <x:v>66</x:v>
      </x:c>
      <x:c r="G5537" s="0" t="s">
        <x:v>67</x:v>
      </x:c>
      <x:c r="H5537" s="0">
        <x:v>19.2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53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51</x:v>
      </x:c>
      <x:c r="H5539" s="0">
        <x:v>26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51</x:v>
      </x:c>
      <x:c r="H5540" s="0">
        <x:v>27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51</x:v>
      </x:c>
      <x:c r="H5541" s="0">
        <x:v>20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51</x:v>
      </x:c>
      <x:c r="H5542" s="0">
        <x:v>5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51</x:v>
      </x:c>
      <x:c r="H5543" s="0">
        <x:v>5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51</x:v>
      </x:c>
      <x:c r="H5544" s="0">
        <x:v>25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67</x:v>
      </x:c>
      <x:c r="H5545" s="0">
        <x:v>20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11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5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6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5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0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63</x:v>
      </x:c>
      <x:c r="F5552" s="0" t="s">
        <x:v>64</x:v>
      </x:c>
      <x:c r="G5552" s="0" t="s">
        <x:v>51</x:v>
      </x:c>
      <x:c r="H5552" s="0">
        <x:v>5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65</x:v>
      </x:c>
      <x:c r="F5553" s="0" t="s">
        <x:v>66</x:v>
      </x:c>
      <x:c r="G5553" s="0" t="s">
        <x:v>67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16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53</x:v>
      </x:c>
      <x:c r="F5555" s="0" t="s">
        <x:v>54</x:v>
      </x:c>
      <x:c r="G5555" s="0" t="s">
        <x:v>51</x:v>
      </x:c>
      <x:c r="H5555" s="0">
        <x:v>9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55</x:v>
      </x:c>
      <x:c r="F5556" s="0" t="s">
        <x:v>56</x:v>
      </x:c>
      <x:c r="G5556" s="0" t="s">
        <x:v>51</x:v>
      </x:c>
      <x:c r="H5556" s="0">
        <x:v>7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57</x:v>
      </x:c>
      <x:c r="F5557" s="0" t="s">
        <x:v>58</x:v>
      </x:c>
      <x:c r="G5557" s="0" t="s">
        <x:v>51</x:v>
      </x:c>
      <x:c r="H5557" s="0">
        <x:v>5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59</x:v>
      </x:c>
      <x:c r="F5558" s="0" t="s">
        <x:v>60</x:v>
      </x:c>
      <x:c r="G5558" s="0" t="s">
        <x:v>51</x:v>
      </x:c>
      <x:c r="H5558" s="0">
        <x:v>0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61</x:v>
      </x:c>
      <x:c r="F5559" s="0" t="s">
        <x:v>62</x:v>
      </x:c>
      <x:c r="G5559" s="0" t="s">
        <x:v>51</x:v>
      </x:c>
      <x:c r="H5559" s="0">
        <x:v>0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63</x:v>
      </x:c>
      <x:c r="F5560" s="0" t="s">
        <x:v>64</x:v>
      </x:c>
      <x:c r="G5560" s="0" t="s">
        <x:v>51</x:v>
      </x:c>
      <x:c r="H5560" s="0">
        <x:v>5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65</x:v>
      </x:c>
      <x:c r="F5561" s="0" t="s">
        <x:v>66</x:v>
      </x:c>
      <x:c r="G5561" s="0" t="s">
        <x:v>67</x:v>
      </x:c>
      <x:c r="H5561" s="0">
        <x:v>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249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53</x:v>
      </x:c>
      <x:c r="F5563" s="0" t="s">
        <x:v>54</x:v>
      </x:c>
      <x:c r="G5563" s="0" t="s">
        <x:v>51</x:v>
      </x:c>
      <x:c r="H5563" s="0">
        <x:v>123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55</x:v>
      </x:c>
      <x:c r="F5564" s="0" t="s">
        <x:v>56</x:v>
      </x:c>
      <x:c r="G5564" s="0" t="s">
        <x:v>51</x:v>
      </x:c>
      <x:c r="H5564" s="0">
        <x:v>126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57</x:v>
      </x:c>
      <x:c r="F5565" s="0" t="s">
        <x:v>58</x:v>
      </x:c>
      <x:c r="G5565" s="0" t="s">
        <x:v>51</x:v>
      </x:c>
      <x:c r="H5565" s="0">
        <x:v>106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59</x:v>
      </x:c>
      <x:c r="F5566" s="0" t="s">
        <x:v>60</x:v>
      </x:c>
      <x:c r="G5566" s="0" t="s">
        <x:v>51</x:v>
      </x:c>
      <x:c r="H5566" s="0">
        <x:v>5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61</x:v>
      </x:c>
      <x:c r="F5567" s="0" t="s">
        <x:v>62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63</x:v>
      </x:c>
      <x:c r="F5568" s="0" t="s">
        <x:v>64</x:v>
      </x:c>
      <x:c r="G5568" s="0" t="s">
        <x:v>51</x:v>
      </x:c>
      <x:c r="H5568" s="0">
        <x:v>111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65</x:v>
      </x:c>
      <x:c r="F5569" s="0" t="s">
        <x:v>66</x:v>
      </x:c>
      <x:c r="G5569" s="0" t="s">
        <x:v>67</x:v>
      </x:c>
      <x:c r="H5569" s="0">
        <x:v>1.8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44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53</x:v>
      </x:c>
      <x:c r="F5571" s="0" t="s">
        <x:v>54</x:v>
      </x:c>
      <x:c r="G5571" s="0" t="s">
        <x:v>51</x:v>
      </x:c>
      <x:c r="H5571" s="0">
        <x:v>25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55</x:v>
      </x:c>
      <x:c r="F5572" s="0" t="s">
        <x:v>56</x:v>
      </x:c>
      <x:c r="G5572" s="0" t="s">
        <x:v>51</x:v>
      </x:c>
      <x:c r="H5572" s="0">
        <x:v>19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57</x:v>
      </x:c>
      <x:c r="F5573" s="0" t="s">
        <x:v>58</x:v>
      </x:c>
      <x:c r="G5573" s="0" t="s">
        <x:v>51</x:v>
      </x:c>
      <x:c r="H5573" s="0">
        <x:v>13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59</x:v>
      </x:c>
      <x:c r="F5574" s="0" t="s">
        <x:v>60</x:v>
      </x:c>
      <x:c r="G5574" s="0" t="s">
        <x:v>51</x:v>
      </x:c>
      <x:c r="H5574" s="0">
        <x:v>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61</x:v>
      </x:c>
      <x:c r="F5575" s="0" t="s">
        <x:v>62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63</x:v>
      </x:c>
      <x:c r="F5576" s="0" t="s">
        <x:v>64</x:v>
      </x:c>
      <x:c r="G5576" s="0" t="s">
        <x:v>51</x:v>
      </x:c>
      <x:c r="H5576" s="0">
        <x:v>16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65</x:v>
      </x:c>
      <x:c r="F5577" s="0" t="s">
        <x:v>66</x:v>
      </x:c>
      <x:c r="G5577" s="0" t="s">
        <x:v>67</x:v>
      </x:c>
      <x:c r="H5577" s="0">
        <x:v>12.5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70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53</x:v>
      </x:c>
      <x:c r="F5579" s="0" t="s">
        <x:v>54</x:v>
      </x:c>
      <x:c r="G5579" s="0" t="s">
        <x:v>51</x:v>
      </x:c>
      <x:c r="H5579" s="0">
        <x:v>34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55</x:v>
      </x:c>
      <x:c r="F5580" s="0" t="s">
        <x:v>56</x:v>
      </x:c>
      <x:c r="G5580" s="0" t="s">
        <x:v>51</x:v>
      </x:c>
      <x:c r="H5580" s="0">
        <x:v>36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57</x:v>
      </x:c>
      <x:c r="F5581" s="0" t="s">
        <x:v>58</x:v>
      </x:c>
      <x:c r="G5581" s="0" t="s">
        <x:v>51</x:v>
      </x:c>
      <x:c r="H5581" s="0">
        <x:v>25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59</x:v>
      </x:c>
      <x:c r="F5582" s="0" t="s">
        <x:v>60</x:v>
      </x:c>
      <x:c r="G5582" s="0" t="s">
        <x:v>51</x:v>
      </x:c>
      <x:c r="H5582" s="0">
        <x:v>1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61</x:v>
      </x:c>
      <x:c r="F5583" s="0" t="s">
        <x:v>62</x:v>
      </x:c>
      <x:c r="G5583" s="0" t="s">
        <x:v>51</x:v>
      </x:c>
      <x:c r="H5583" s="0">
        <x:v>1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63</x:v>
      </x:c>
      <x:c r="F5584" s="0" t="s">
        <x:v>64</x:v>
      </x:c>
      <x:c r="G5584" s="0" t="s">
        <x:v>51</x:v>
      </x:c>
      <x:c r="H5584" s="0">
        <x:v>26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65</x:v>
      </x:c>
      <x:c r="F5585" s="0" t="s">
        <x:v>66</x:v>
      </x:c>
      <x:c r="G5585" s="0" t="s">
        <x:v>67</x:v>
      </x:c>
      <x:c r="H5585" s="0">
        <x:v>3.8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10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53</x:v>
      </x:c>
      <x:c r="F5587" s="0" t="s">
        <x:v>54</x:v>
      </x:c>
      <x:c r="G5587" s="0" t="s">
        <x:v>51</x:v>
      </x:c>
      <x:c r="H5587" s="0">
        <x:v>5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55</x:v>
      </x:c>
      <x:c r="F5588" s="0" t="s">
        <x:v>56</x:v>
      </x:c>
      <x:c r="G5588" s="0" t="s">
        <x:v>51</x:v>
      </x:c>
      <x:c r="H5588" s="0">
        <x:v>5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57</x:v>
      </x:c>
      <x:c r="F5589" s="0" t="s">
        <x:v>58</x:v>
      </x:c>
      <x:c r="G5589" s="0" t="s">
        <x:v>51</x:v>
      </x:c>
      <x:c r="H5589" s="0">
        <x:v>5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59</x:v>
      </x:c>
      <x:c r="F5590" s="0" t="s">
        <x:v>60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61</x:v>
      </x:c>
      <x:c r="F5591" s="0" t="s">
        <x:v>62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63</x:v>
      </x:c>
      <x:c r="F5592" s="0" t="s">
        <x:v>64</x:v>
      </x:c>
      <x:c r="G5592" s="0" t="s">
        <x:v>51</x:v>
      </x:c>
      <x:c r="H5592" s="0">
        <x:v>5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65</x:v>
      </x:c>
      <x:c r="F5593" s="0" t="s">
        <x:v>66</x:v>
      </x:c>
      <x:c r="G5593" s="0" t="s">
        <x:v>67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13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53</x:v>
      </x:c>
      <x:c r="F5595" s="0" t="s">
        <x:v>54</x:v>
      </x:c>
      <x:c r="G5595" s="0" t="s">
        <x:v>51</x:v>
      </x:c>
      <x:c r="H5595" s="0">
        <x:v>5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55</x:v>
      </x:c>
      <x:c r="F5596" s="0" t="s">
        <x:v>56</x:v>
      </x:c>
      <x:c r="G5596" s="0" t="s">
        <x:v>51</x:v>
      </x:c>
      <x:c r="H5596" s="0">
        <x:v>8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57</x:v>
      </x:c>
      <x:c r="F5597" s="0" t="s">
        <x:v>58</x:v>
      </x:c>
      <x:c r="G5597" s="0" t="s">
        <x:v>51</x:v>
      </x:c>
      <x:c r="H5597" s="0">
        <x:v>5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59</x:v>
      </x:c>
      <x:c r="F5598" s="0" t="s">
        <x:v>60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61</x:v>
      </x:c>
      <x:c r="F5599" s="0" t="s">
        <x:v>62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63</x:v>
      </x:c>
      <x:c r="F5600" s="0" t="s">
        <x:v>64</x:v>
      </x:c>
      <x:c r="G5600" s="0" t="s">
        <x:v>51</x:v>
      </x:c>
      <x:c r="H5600" s="0">
        <x:v>7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65</x:v>
      </x:c>
      <x:c r="F5601" s="0" t="s">
        <x:v>66</x:v>
      </x:c>
      <x:c r="G5601" s="0" t="s">
        <x:v>67</x:v>
      </x:c>
      <x:c r="H5601" s="0">
        <x:v>28.6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21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12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9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8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0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51</x:v>
      </x:c>
      <x:c r="H5607" s="0">
        <x:v>0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63</x:v>
      </x:c>
      <x:c r="F5608" s="0" t="s">
        <x:v>64</x:v>
      </x:c>
      <x:c r="G5608" s="0" t="s">
        <x:v>51</x:v>
      </x:c>
      <x:c r="H5608" s="0">
        <x:v>8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65</x:v>
      </x:c>
      <x:c r="F5609" s="0" t="s">
        <x:v>66</x:v>
      </x:c>
      <x:c r="G5609" s="0" t="s">
        <x:v>67</x:v>
      </x:c>
      <x:c r="H5609" s="0">
        <x:v>0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19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53</x:v>
      </x:c>
      <x:c r="F5611" s="0" t="s">
        <x:v>54</x:v>
      </x:c>
      <x:c r="G5611" s="0" t="s">
        <x:v>51</x:v>
      </x:c>
      <x:c r="H5611" s="0">
        <x:v>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55</x:v>
      </x:c>
      <x:c r="F5612" s="0" t="s">
        <x:v>56</x:v>
      </x:c>
      <x:c r="G5612" s="0" t="s">
        <x:v>51</x:v>
      </x:c>
      <x:c r="H5612" s="0">
        <x:v>10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57</x:v>
      </x:c>
      <x:c r="F5613" s="0" t="s">
        <x:v>58</x:v>
      </x:c>
      <x:c r="G5613" s="0" t="s">
        <x:v>51</x:v>
      </x:c>
      <x:c r="H5613" s="0">
        <x:v>8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59</x:v>
      </x:c>
      <x:c r="F5614" s="0" t="s">
        <x:v>60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61</x:v>
      </x:c>
      <x:c r="F5615" s="0" t="s">
        <x:v>62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63</x:v>
      </x:c>
      <x:c r="F5616" s="0" t="s">
        <x:v>64</x:v>
      </x:c>
      <x:c r="G5616" s="0" t="s">
        <x:v>51</x:v>
      </x:c>
      <x:c r="H5616" s="0">
        <x:v>8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65</x:v>
      </x:c>
      <x:c r="F5617" s="0" t="s">
        <x:v>66</x:v>
      </x:c>
      <x:c r="G5617" s="0" t="s">
        <x:v>67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9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53</x:v>
      </x:c>
      <x:c r="F5619" s="0" t="s">
        <x:v>54</x:v>
      </x:c>
      <x:c r="G5619" s="0" t="s">
        <x:v>51</x:v>
      </x:c>
      <x:c r="H5619" s="0">
        <x:v>4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>
        <x:v>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51</x:v>
      </x:c>
      <x:c r="H5621" s="0">
        <x:v>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>
        <x:v>3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67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4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53</x:v>
      </x:c>
      <x:c r="F5627" s="0" t="s">
        <x:v>54</x:v>
      </x:c>
      <x:c r="G5627" s="0" t="s">
        <x:v>51</x:v>
      </x:c>
      <x:c r="H5627" s="0">
        <x:v>3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55</x:v>
      </x:c>
      <x:c r="F5628" s="0" t="s">
        <x:v>56</x:v>
      </x:c>
      <x:c r="G5628" s="0" t="s">
        <x:v>51</x:v>
      </x:c>
      <x:c r="H5628" s="0">
        <x:v>1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57</x:v>
      </x:c>
      <x:c r="F5629" s="0" t="s">
        <x:v>58</x:v>
      </x:c>
      <x:c r="G5629" s="0" t="s">
        <x:v>51</x:v>
      </x:c>
      <x:c r="H5629" s="0">
        <x:v>3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59</x:v>
      </x:c>
      <x:c r="F5630" s="0" t="s">
        <x:v>60</x:v>
      </x:c>
      <x:c r="G5630" s="0" t="s">
        <x:v>51</x:v>
      </x:c>
      <x:c r="H5630" s="0">
        <x:v>1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61</x:v>
      </x:c>
      <x:c r="F5631" s="0" t="s">
        <x:v>62</x:v>
      </x:c>
      <x:c r="G5631" s="0" t="s">
        <x:v>51</x:v>
      </x:c>
      <x:c r="H5631" s="0">
        <x:v>1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63</x:v>
      </x:c>
      <x:c r="F5632" s="0" t="s">
        <x:v>64</x:v>
      </x:c>
      <x:c r="G5632" s="0" t="s">
        <x:v>51</x:v>
      </x:c>
      <x:c r="H5632" s="0">
        <x:v>4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65</x:v>
      </x:c>
      <x:c r="F5633" s="0" t="s">
        <x:v>66</x:v>
      </x:c>
      <x:c r="G5633" s="0" t="s">
        <x:v>67</x:v>
      </x:c>
      <x:c r="H5633" s="0">
        <x:v>25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73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53</x:v>
      </x:c>
      <x:c r="F5635" s="0" t="s">
        <x:v>54</x:v>
      </x:c>
      <x:c r="G5635" s="0" t="s">
        <x:v>51</x:v>
      </x:c>
      <x:c r="H5635" s="0">
        <x:v>35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55</x:v>
      </x:c>
      <x:c r="F5636" s="0" t="s">
        <x:v>56</x:v>
      </x:c>
      <x:c r="G5636" s="0" t="s">
        <x:v>51</x:v>
      </x:c>
      <x:c r="H5636" s="0">
        <x:v>38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57</x:v>
      </x:c>
      <x:c r="F5637" s="0" t="s">
        <x:v>58</x:v>
      </x:c>
      <x:c r="G5637" s="0" t="s">
        <x:v>51</x:v>
      </x:c>
      <x:c r="H5637" s="0">
        <x:v>31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59</x:v>
      </x:c>
      <x:c r="F5638" s="0" t="s">
        <x:v>60</x:v>
      </x:c>
      <x:c r="G5638" s="0" t="s">
        <x:v>51</x:v>
      </x:c>
      <x:c r="H5638" s="0">
        <x:v>6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61</x:v>
      </x:c>
      <x:c r="F5639" s="0" t="s">
        <x:v>62</x:v>
      </x:c>
      <x:c r="G5639" s="0" t="s">
        <x:v>51</x:v>
      </x:c>
      <x:c r="H5639" s="0">
        <x:v>6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63</x:v>
      </x:c>
      <x:c r="F5640" s="0" t="s">
        <x:v>64</x:v>
      </x:c>
      <x:c r="G5640" s="0" t="s">
        <x:v>51</x:v>
      </x:c>
      <x:c r="H5640" s="0">
        <x:v>37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65</x:v>
      </x:c>
      <x:c r="F5641" s="0" t="s">
        <x:v>66</x:v>
      </x:c>
      <x:c r="G5641" s="0" t="s">
        <x:v>67</x:v>
      </x:c>
      <x:c r="H5641" s="0">
        <x:v>16.2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41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53</x:v>
      </x:c>
      <x:c r="F5643" s="0" t="s">
        <x:v>54</x:v>
      </x:c>
      <x:c r="G5643" s="0" t="s">
        <x:v>51</x:v>
      </x:c>
      <x:c r="H5643" s="0">
        <x:v>19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55</x:v>
      </x:c>
      <x:c r="F5644" s="0" t="s">
        <x:v>56</x:v>
      </x:c>
      <x:c r="G5644" s="0" t="s">
        <x:v>51</x:v>
      </x:c>
      <x:c r="H5644" s="0">
        <x:v>22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57</x:v>
      </x:c>
      <x:c r="F5645" s="0" t="s">
        <x:v>58</x:v>
      </x:c>
      <x:c r="G5645" s="0" t="s">
        <x:v>51</x:v>
      </x:c>
      <x:c r="H5645" s="0">
        <x:v>14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59</x:v>
      </x:c>
      <x:c r="F5646" s="0" t="s">
        <x:v>60</x:v>
      </x:c>
      <x:c r="G5646" s="0" t="s">
        <x:v>51</x:v>
      </x:c>
      <x:c r="H5646" s="0">
        <x:v>0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61</x:v>
      </x:c>
      <x:c r="F5647" s="0" t="s">
        <x:v>62</x:v>
      </x:c>
      <x:c r="G5647" s="0" t="s">
        <x:v>51</x:v>
      </x:c>
      <x:c r="H5647" s="0">
        <x:v>0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63</x:v>
      </x:c>
      <x:c r="F5648" s="0" t="s">
        <x:v>64</x:v>
      </x:c>
      <x:c r="G5648" s="0" t="s">
        <x:v>51</x:v>
      </x:c>
      <x:c r="H5648" s="0">
        <x:v>14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65</x:v>
      </x:c>
      <x:c r="F5649" s="0" t="s">
        <x:v>66</x:v>
      </x:c>
      <x:c r="G5649" s="0" t="s">
        <x:v>67</x:v>
      </x:c>
      <x:c r="H5649" s="0">
        <x:v>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36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53</x:v>
      </x:c>
      <x:c r="F5651" s="0" t="s">
        <x:v>54</x:v>
      </x:c>
      <x:c r="G5651" s="0" t="s">
        <x:v>51</x:v>
      </x:c>
      <x:c r="H5651" s="0">
        <x:v>19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55</x:v>
      </x:c>
      <x:c r="F5652" s="0" t="s">
        <x:v>56</x:v>
      </x:c>
      <x:c r="G5652" s="0" t="s">
        <x:v>51</x:v>
      </x:c>
      <x:c r="H5652" s="0">
        <x:v>17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57</x:v>
      </x:c>
      <x:c r="F5653" s="0" t="s">
        <x:v>58</x:v>
      </x:c>
      <x:c r="G5653" s="0" t="s">
        <x:v>51</x:v>
      </x:c>
      <x:c r="H5653" s="0">
        <x:v>11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59</x:v>
      </x:c>
      <x:c r="F5654" s="0" t="s">
        <x:v>60</x:v>
      </x:c>
      <x:c r="G5654" s="0" t="s">
        <x:v>51</x:v>
      </x:c>
      <x:c r="H5654" s="0">
        <x:v>4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61</x:v>
      </x:c>
      <x:c r="F5655" s="0" t="s">
        <x:v>62</x:v>
      </x:c>
      <x:c r="G5655" s="0" t="s">
        <x:v>51</x:v>
      </x:c>
      <x:c r="H5655" s="0">
        <x:v>4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63</x:v>
      </x:c>
      <x:c r="F5656" s="0" t="s">
        <x:v>64</x:v>
      </x:c>
      <x:c r="G5656" s="0" t="s">
        <x:v>51</x:v>
      </x:c>
      <x:c r="H5656" s="0">
        <x:v>15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65</x:v>
      </x:c>
      <x:c r="F5657" s="0" t="s">
        <x:v>66</x:v>
      </x:c>
      <x:c r="G5657" s="0" t="s">
        <x:v>67</x:v>
      </x:c>
      <x:c r="H5657" s="0">
        <x:v>26.7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>
        <x:v>0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>
        <x:v>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>
        <x:v>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63</x:v>
      </x:c>
      <x:c r="F5664" s="0" t="s">
        <x:v>64</x:v>
      </x:c>
      <x:c r="G5664" s="0" t="s">
        <x:v>51</x:v>
      </x:c>
      <x:c r="H5664" s="0">
        <x:v>0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65</x:v>
      </x:c>
      <x:c r="F5665" s="0" t="s">
        <x:v>66</x:v>
      </x:c>
      <x:c r="G5665" s="0" t="s">
        <x:v>67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27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53</x:v>
      </x:c>
      <x:c r="F5667" s="0" t="s">
        <x:v>54</x:v>
      </x:c>
      <x:c r="G5667" s="0" t="s">
        <x:v>51</x:v>
      </x:c>
      <x:c r="H5667" s="0">
        <x:v>12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55</x:v>
      </x:c>
      <x:c r="F5668" s="0" t="s">
        <x:v>56</x:v>
      </x:c>
      <x:c r="G5668" s="0" t="s">
        <x:v>51</x:v>
      </x:c>
      <x:c r="H5668" s="0">
        <x:v>15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57</x:v>
      </x:c>
      <x:c r="F5669" s="0" t="s">
        <x:v>58</x:v>
      </x:c>
      <x:c r="G5669" s="0" t="s">
        <x:v>51</x:v>
      </x:c>
      <x:c r="H5669" s="0">
        <x:v>8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59</x:v>
      </x:c>
      <x:c r="F5670" s="0" t="s">
        <x:v>60</x:v>
      </x:c>
      <x:c r="G5670" s="0" t="s">
        <x:v>51</x:v>
      </x:c>
      <x:c r="H5670" s="0">
        <x:v>4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61</x:v>
      </x:c>
      <x:c r="F5671" s="0" t="s">
        <x:v>62</x:v>
      </x:c>
      <x:c r="G5671" s="0" t="s">
        <x:v>51</x:v>
      </x:c>
      <x:c r="H5671" s="0">
        <x:v>4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63</x:v>
      </x:c>
      <x:c r="F5672" s="0" t="s">
        <x:v>64</x:v>
      </x:c>
      <x:c r="G5672" s="0" t="s">
        <x:v>51</x:v>
      </x:c>
      <x:c r="H5672" s="0">
        <x:v>12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65</x:v>
      </x:c>
      <x:c r="F5673" s="0" t="s">
        <x:v>66</x:v>
      </x:c>
      <x:c r="G5673" s="0" t="s">
        <x:v>67</x:v>
      </x:c>
      <x:c r="H5673" s="0">
        <x:v>33.3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23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53</x:v>
      </x:c>
      <x:c r="F5675" s="0" t="s">
        <x:v>54</x:v>
      </x:c>
      <x:c r="G5675" s="0" t="s">
        <x:v>51</x:v>
      </x:c>
      <x:c r="H5675" s="0">
        <x:v>14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55</x:v>
      </x:c>
      <x:c r="F5676" s="0" t="s">
        <x:v>56</x:v>
      </x:c>
      <x:c r="G5676" s="0" t="s">
        <x:v>51</x:v>
      </x:c>
      <x:c r="H5676" s="0">
        <x:v>9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57</x:v>
      </x:c>
      <x:c r="F5677" s="0" t="s">
        <x:v>58</x:v>
      </x:c>
      <x:c r="G5677" s="0" t="s">
        <x:v>51</x:v>
      </x:c>
      <x:c r="H5677" s="0">
        <x:v>11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59</x:v>
      </x:c>
      <x:c r="F5678" s="0" t="s">
        <x:v>60</x:v>
      </x:c>
      <x:c r="G5678" s="0" t="s">
        <x:v>51</x:v>
      </x:c>
      <x:c r="H5678" s="0">
        <x:v>3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61</x:v>
      </x:c>
      <x:c r="F5679" s="0" t="s">
        <x:v>62</x:v>
      </x:c>
      <x:c r="G5679" s="0" t="s">
        <x:v>51</x:v>
      </x:c>
      <x:c r="H5679" s="0">
        <x:v>3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63</x:v>
      </x:c>
      <x:c r="F5680" s="0" t="s">
        <x:v>64</x:v>
      </x:c>
      <x:c r="G5680" s="0" t="s">
        <x:v>51</x:v>
      </x:c>
      <x:c r="H5680" s="0">
        <x:v>14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65</x:v>
      </x:c>
      <x:c r="F5681" s="0" t="s">
        <x:v>66</x:v>
      </x:c>
      <x:c r="G5681" s="0" t="s">
        <x:v>67</x:v>
      </x:c>
      <x:c r="H5681" s="0">
        <x:v>21.4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112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53</x:v>
      </x:c>
      <x:c r="F5683" s="0" t="s">
        <x:v>54</x:v>
      </x:c>
      <x:c r="G5683" s="0" t="s">
        <x:v>51</x:v>
      </x:c>
      <x:c r="H5683" s="0">
        <x:v>56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55</x:v>
      </x:c>
      <x:c r="F5684" s="0" t="s">
        <x:v>56</x:v>
      </x:c>
      <x:c r="G5684" s="0" t="s">
        <x:v>51</x:v>
      </x:c>
      <x:c r="H5684" s="0">
        <x:v>56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57</x:v>
      </x:c>
      <x:c r="F5685" s="0" t="s">
        <x:v>58</x:v>
      </x:c>
      <x:c r="G5685" s="0" t="s">
        <x:v>51</x:v>
      </x:c>
      <x:c r="H5685" s="0">
        <x:v>38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59</x:v>
      </x:c>
      <x:c r="F5686" s="0" t="s">
        <x:v>60</x:v>
      </x:c>
      <x:c r="G5686" s="0" t="s">
        <x:v>51</x:v>
      </x:c>
      <x:c r="H5686" s="0">
        <x:v>7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61</x:v>
      </x:c>
      <x:c r="F5687" s="0" t="s">
        <x:v>62</x:v>
      </x:c>
      <x:c r="G5687" s="0" t="s">
        <x:v>51</x:v>
      </x:c>
      <x:c r="H5687" s="0">
        <x:v>6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63</x:v>
      </x:c>
      <x:c r="F5688" s="0" t="s">
        <x:v>64</x:v>
      </x:c>
      <x:c r="G5688" s="0" t="s">
        <x:v>51</x:v>
      </x:c>
      <x:c r="H5688" s="0">
        <x:v>45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65</x:v>
      </x:c>
      <x:c r="F5689" s="0" t="s">
        <x:v>66</x:v>
      </x:c>
      <x:c r="G5689" s="0" t="s">
        <x:v>67</x:v>
      </x:c>
      <x:c r="H5689" s="0">
        <x:v>13.3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131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53</x:v>
      </x:c>
      <x:c r="F5691" s="0" t="s">
        <x:v>54</x:v>
      </x:c>
      <x:c r="G5691" s="0" t="s">
        <x:v>51</x:v>
      </x:c>
      <x:c r="H5691" s="0">
        <x:v>62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55</x:v>
      </x:c>
      <x:c r="F5692" s="0" t="s">
        <x:v>56</x:v>
      </x:c>
      <x:c r="G5692" s="0" t="s">
        <x:v>51</x:v>
      </x:c>
      <x:c r="H5692" s="0">
        <x:v>69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57</x:v>
      </x:c>
      <x:c r="F5693" s="0" t="s">
        <x:v>58</x:v>
      </x:c>
      <x:c r="G5693" s="0" t="s">
        <x:v>51</x:v>
      </x:c>
      <x:c r="H5693" s="0">
        <x:v>43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59</x:v>
      </x:c>
      <x:c r="F5694" s="0" t="s">
        <x:v>60</x:v>
      </x:c>
      <x:c r="G5694" s="0" t="s">
        <x:v>51</x:v>
      </x:c>
      <x:c r="H5694" s="0">
        <x:v>15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61</x:v>
      </x:c>
      <x:c r="F5695" s="0" t="s">
        <x:v>62</x:v>
      </x:c>
      <x:c r="G5695" s="0" t="s">
        <x:v>51</x:v>
      </x:c>
      <x:c r="H5695" s="0">
        <x:v>14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63</x:v>
      </x:c>
      <x:c r="F5696" s="0" t="s">
        <x:v>64</x:v>
      </x:c>
      <x:c r="G5696" s="0" t="s">
        <x:v>51</x:v>
      </x:c>
      <x:c r="H5696" s="0">
        <x:v>58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65</x:v>
      </x:c>
      <x:c r="F5697" s="0" t="s">
        <x:v>66</x:v>
      </x:c>
      <x:c r="G5697" s="0" t="s">
        <x:v>67</x:v>
      </x:c>
      <x:c r="H5697" s="0">
        <x:v>24.1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9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53</x:v>
      </x:c>
      <x:c r="F5699" s="0" t="s">
        <x:v>54</x:v>
      </x:c>
      <x:c r="G5699" s="0" t="s">
        <x:v>51</x:v>
      </x:c>
      <x:c r="H5699" s="0">
        <x:v>4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55</x:v>
      </x:c>
      <x:c r="F5700" s="0" t="s">
        <x:v>56</x:v>
      </x:c>
      <x:c r="G5700" s="0" t="s">
        <x:v>51</x:v>
      </x:c>
      <x:c r="H5700" s="0">
        <x:v>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57</x:v>
      </x:c>
      <x:c r="F5701" s="0" t="s">
        <x:v>58</x:v>
      </x:c>
      <x:c r="G5701" s="0" t="s">
        <x:v>51</x:v>
      </x:c>
      <x:c r="H5701" s="0">
        <x:v>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59</x:v>
      </x:c>
      <x:c r="F5702" s="0" t="s">
        <x:v>60</x:v>
      </x:c>
      <x:c r="G5702" s="0" t="s">
        <x:v>51</x:v>
      </x:c>
      <x:c r="H5702" s="0">
        <x:v>1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61</x:v>
      </x:c>
      <x:c r="F5703" s="0" t="s">
        <x:v>62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63</x:v>
      </x:c>
      <x:c r="F5704" s="0" t="s">
        <x:v>64</x:v>
      </x:c>
      <x:c r="G5704" s="0" t="s">
        <x:v>51</x:v>
      </x:c>
      <x:c r="H5704" s="0">
        <x:v>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65</x:v>
      </x:c>
      <x:c r="F5705" s="0" t="s">
        <x:v>66</x:v>
      </x:c>
      <x:c r="G5705" s="0" t="s">
        <x:v>67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36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53</x:v>
      </x:c>
      <x:c r="F5707" s="0" t="s">
        <x:v>54</x:v>
      </x:c>
      <x:c r="G5707" s="0" t="s">
        <x:v>51</x:v>
      </x:c>
      <x:c r="H5707" s="0">
        <x:v>21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55</x:v>
      </x:c>
      <x:c r="F5708" s="0" t="s">
        <x:v>56</x:v>
      </x:c>
      <x:c r="G5708" s="0" t="s">
        <x:v>51</x:v>
      </x:c>
      <x:c r="H5708" s="0">
        <x:v>15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57</x:v>
      </x:c>
      <x:c r="F5709" s="0" t="s">
        <x:v>58</x:v>
      </x:c>
      <x:c r="G5709" s="0" t="s">
        <x:v>51</x:v>
      </x:c>
      <x:c r="H5709" s="0">
        <x:v>12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59</x:v>
      </x:c>
      <x:c r="F5710" s="0" t="s">
        <x:v>60</x:v>
      </x:c>
      <x:c r="G5710" s="0" t="s">
        <x:v>51</x:v>
      </x:c>
      <x:c r="H5710" s="0">
        <x:v>3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61</x:v>
      </x:c>
      <x:c r="F5711" s="0" t="s">
        <x:v>62</x:v>
      </x:c>
      <x:c r="G5711" s="0" t="s">
        <x:v>51</x:v>
      </x:c>
      <x:c r="H5711" s="0">
        <x:v>2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63</x:v>
      </x:c>
      <x:c r="F5712" s="0" t="s">
        <x:v>64</x:v>
      </x:c>
      <x:c r="G5712" s="0" t="s">
        <x:v>51</x:v>
      </x:c>
      <x:c r="H5712" s="0">
        <x:v>15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65</x:v>
      </x:c>
      <x:c r="F5713" s="0" t="s">
        <x:v>66</x:v>
      </x:c>
      <x:c r="G5713" s="0" t="s">
        <x:v>67</x:v>
      </x:c>
      <x:c r="H5713" s="0">
        <x:v>13.3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97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>
        <x:v>61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>
        <x:v>36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>
        <x:v>34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>
        <x:v>12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51</x:v>
      </x:c>
      <x:c r="H5719" s="0">
        <x:v>12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63</x:v>
      </x:c>
      <x:c r="F5720" s="0" t="s">
        <x:v>64</x:v>
      </x:c>
      <x:c r="G5720" s="0" t="s">
        <x:v>51</x:v>
      </x:c>
      <x:c r="H5720" s="0">
        <x:v>46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65</x:v>
      </x:c>
      <x:c r="F5721" s="0" t="s">
        <x:v>66</x:v>
      </x:c>
      <x:c r="G5721" s="0" t="s">
        <x:v>67</x:v>
      </x:c>
      <x:c r="H5721" s="0">
        <x:v>26.1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209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53</x:v>
      </x:c>
      <x:c r="F5723" s="0" t="s">
        <x:v>54</x:v>
      </x:c>
      <x:c r="G5723" s="0" t="s">
        <x:v>51</x:v>
      </x:c>
      <x:c r="H5723" s="0">
        <x:v>105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55</x:v>
      </x:c>
      <x:c r="F5724" s="0" t="s">
        <x:v>56</x:v>
      </x:c>
      <x:c r="G5724" s="0" t="s">
        <x:v>51</x:v>
      </x:c>
      <x:c r="H5724" s="0">
        <x:v>104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57</x:v>
      </x:c>
      <x:c r="F5725" s="0" t="s">
        <x:v>58</x:v>
      </x:c>
      <x:c r="G5725" s="0" t="s">
        <x:v>51</x:v>
      </x:c>
      <x:c r="H5725" s="0">
        <x:v>83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59</x:v>
      </x:c>
      <x:c r="F5726" s="0" t="s">
        <x:v>60</x:v>
      </x:c>
      <x:c r="G5726" s="0" t="s">
        <x:v>51</x:v>
      </x:c>
      <x:c r="H5726" s="0">
        <x:v>14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61</x:v>
      </x:c>
      <x:c r="F5727" s="0" t="s">
        <x:v>62</x:v>
      </x:c>
      <x:c r="G5727" s="0" t="s">
        <x:v>51</x:v>
      </x:c>
      <x:c r="H5727" s="0">
        <x:v>11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63</x:v>
      </x:c>
      <x:c r="F5728" s="0" t="s">
        <x:v>64</x:v>
      </x:c>
      <x:c r="G5728" s="0" t="s">
        <x:v>51</x:v>
      </x:c>
      <x:c r="H5728" s="0">
        <x:v>97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65</x:v>
      </x:c>
      <x:c r="F5729" s="0" t="s">
        <x:v>66</x:v>
      </x:c>
      <x:c r="G5729" s="0" t="s">
        <x:v>67</x:v>
      </x:c>
      <x:c r="H5729" s="0">
        <x:v>11.3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53</x:v>
      </x:c>
      <x:c r="F5731" s="0" t="s">
        <x:v>54</x:v>
      </x:c>
      <x:c r="G5731" s="0" t="s">
        <x:v>51</x:v>
      </x:c>
      <x:c r="H5731" s="0">
        <x:v>5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55</x:v>
      </x:c>
      <x:c r="F5732" s="0" t="s">
        <x:v>56</x:v>
      </x:c>
      <x:c r="G5732" s="0" t="s">
        <x:v>51</x:v>
      </x:c>
      <x:c r="H5732" s="0">
        <x:v>4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57</x:v>
      </x:c>
      <x:c r="F5733" s="0" t="s">
        <x:v>58</x:v>
      </x:c>
      <x:c r="G5733" s="0" t="s">
        <x:v>51</x:v>
      </x:c>
      <x:c r="H5733" s="0">
        <x:v>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59</x:v>
      </x:c>
      <x:c r="F5734" s="0" t="s">
        <x:v>60</x:v>
      </x:c>
      <x:c r="G5734" s="0" t="s">
        <x:v>51</x:v>
      </x:c>
      <x:c r="H5734" s="0">
        <x:v>0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61</x:v>
      </x:c>
      <x:c r="F5735" s="0" t="s">
        <x:v>62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63</x:v>
      </x:c>
      <x:c r="F5736" s="0" t="s">
        <x:v>64</x:v>
      </x:c>
      <x:c r="G5736" s="0" t="s">
        <x:v>51</x:v>
      </x:c>
      <x:c r="H5736" s="0">
        <x:v>5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65</x:v>
      </x:c>
      <x:c r="F5737" s="0" t="s">
        <x:v>66</x:v>
      </x:c>
      <x:c r="G5737" s="0" t="s">
        <x:v>67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8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53</x:v>
      </x:c>
      <x:c r="F5739" s="0" t="s">
        <x:v>54</x:v>
      </x:c>
      <x:c r="G5739" s="0" t="s">
        <x:v>51</x:v>
      </x:c>
      <x:c r="H5739" s="0">
        <x:v>4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55</x:v>
      </x:c>
      <x:c r="F5740" s="0" t="s">
        <x:v>56</x:v>
      </x:c>
      <x:c r="G5740" s="0" t="s">
        <x:v>51</x:v>
      </x:c>
      <x:c r="H5740" s="0">
        <x:v>4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57</x:v>
      </x:c>
      <x:c r="F5741" s="0" t="s">
        <x:v>58</x:v>
      </x:c>
      <x:c r="G5741" s="0" t="s">
        <x:v>51</x:v>
      </x:c>
      <x:c r="H5741" s="0">
        <x:v>4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59</x:v>
      </x:c>
      <x:c r="F5742" s="0" t="s">
        <x:v>60</x:v>
      </x:c>
      <x:c r="G5742" s="0" t="s">
        <x:v>51</x:v>
      </x:c>
      <x:c r="H5742" s="0">
        <x:v>5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61</x:v>
      </x:c>
      <x:c r="F5743" s="0" t="s">
        <x:v>62</x:v>
      </x:c>
      <x:c r="G5743" s="0" t="s">
        <x:v>51</x:v>
      </x:c>
      <x:c r="H5743" s="0">
        <x:v>5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63</x:v>
      </x:c>
      <x:c r="F5744" s="0" t="s">
        <x:v>64</x:v>
      </x:c>
      <x:c r="G5744" s="0" t="s">
        <x:v>51</x:v>
      </x:c>
      <x:c r="H5744" s="0">
        <x:v>9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65</x:v>
      </x:c>
      <x:c r="F5745" s="0" t="s">
        <x:v>66</x:v>
      </x:c>
      <x:c r="G5745" s="0" t="s">
        <x:v>67</x:v>
      </x:c>
      <x:c r="H5745" s="0">
        <x:v>55.6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55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53</x:v>
      </x:c>
      <x:c r="F5747" s="0" t="s">
        <x:v>54</x:v>
      </x:c>
      <x:c r="G5747" s="0" t="s">
        <x:v>51</x:v>
      </x:c>
      <x:c r="H5747" s="0">
        <x:v>25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55</x:v>
      </x:c>
      <x:c r="F5748" s="0" t="s">
        <x:v>56</x:v>
      </x:c>
      <x:c r="G5748" s="0" t="s">
        <x:v>51</x:v>
      </x:c>
      <x:c r="H5748" s="0">
        <x:v>30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57</x:v>
      </x:c>
      <x:c r="F5749" s="0" t="s">
        <x:v>58</x:v>
      </x:c>
      <x:c r="G5749" s="0" t="s">
        <x:v>51</x:v>
      </x:c>
      <x:c r="H5749" s="0">
        <x:v>16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59</x:v>
      </x:c>
      <x:c r="F5750" s="0" t="s">
        <x:v>60</x:v>
      </x:c>
      <x:c r="G5750" s="0" t="s">
        <x:v>51</x:v>
      </x:c>
      <x:c r="H5750" s="0">
        <x:v>1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61</x:v>
      </x:c>
      <x:c r="F5751" s="0" t="s">
        <x:v>62</x:v>
      </x:c>
      <x:c r="G5751" s="0" t="s">
        <x:v>51</x:v>
      </x:c>
      <x:c r="H5751" s="0">
        <x:v>1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63</x:v>
      </x:c>
      <x:c r="F5752" s="0" t="s">
        <x:v>64</x:v>
      </x:c>
      <x:c r="G5752" s="0" t="s">
        <x:v>51</x:v>
      </x:c>
      <x:c r="H5752" s="0">
        <x:v>17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65</x:v>
      </x:c>
      <x:c r="F5753" s="0" t="s">
        <x:v>66</x:v>
      </x:c>
      <x:c r="G5753" s="0" t="s">
        <x:v>67</x:v>
      </x:c>
      <x:c r="H5753" s="0">
        <x:v>5.9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61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53</x:v>
      </x:c>
      <x:c r="F5755" s="0" t="s">
        <x:v>54</x:v>
      </x:c>
      <x:c r="G5755" s="0" t="s">
        <x:v>51</x:v>
      </x:c>
      <x:c r="H5755" s="0">
        <x:v>31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55</x:v>
      </x:c>
      <x:c r="F5756" s="0" t="s">
        <x:v>56</x:v>
      </x:c>
      <x:c r="G5756" s="0" t="s">
        <x:v>51</x:v>
      </x:c>
      <x:c r="H5756" s="0">
        <x:v>30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57</x:v>
      </x:c>
      <x:c r="F5757" s="0" t="s">
        <x:v>58</x:v>
      </x:c>
      <x:c r="G5757" s="0" t="s">
        <x:v>51</x:v>
      </x:c>
      <x:c r="H5757" s="0">
        <x:v>26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59</x:v>
      </x:c>
      <x:c r="F5758" s="0" t="s">
        <x:v>60</x:v>
      </x:c>
      <x:c r="G5758" s="0" t="s">
        <x:v>51</x:v>
      </x:c>
      <x:c r="H5758" s="0">
        <x:v>5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61</x:v>
      </x:c>
      <x:c r="F5759" s="0" t="s">
        <x:v>62</x:v>
      </x:c>
      <x:c r="G5759" s="0" t="s">
        <x:v>51</x:v>
      </x:c>
      <x:c r="H5759" s="0">
        <x:v>5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63</x:v>
      </x:c>
      <x:c r="F5760" s="0" t="s">
        <x:v>64</x:v>
      </x:c>
      <x:c r="G5760" s="0" t="s">
        <x:v>51</x:v>
      </x:c>
      <x:c r="H5760" s="0">
        <x:v>31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65</x:v>
      </x:c>
      <x:c r="F5761" s="0" t="s">
        <x:v>66</x:v>
      </x:c>
      <x:c r="G5761" s="0" t="s">
        <x:v>67</x:v>
      </x:c>
      <x:c r="H5761" s="0">
        <x:v>16.1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108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53</x:v>
      </x:c>
      <x:c r="F5763" s="0" t="s">
        <x:v>54</x:v>
      </x:c>
      <x:c r="G5763" s="0" t="s">
        <x:v>51</x:v>
      </x:c>
      <x:c r="H5763" s="0">
        <x:v>61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>
        <x:v>47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>
        <x:v>36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>
        <x:v>5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>
        <x:v>5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>
        <x:v>41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67</x:v>
      </x:c>
      <x:c r="H5769" s="0">
        <x:v>12.2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 t="s">
        <x:v>52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 t="s">
        <x:v>52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 t="s">
        <x:v>52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 t="s">
        <x:v>52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 t="s">
        <x:v>52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51</x:v>
      </x:c>
      <x:c r="H5775" s="0" t="s">
        <x:v>52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63</x:v>
      </x:c>
      <x:c r="F5776" s="0" t="s">
        <x:v>64</x:v>
      </x:c>
      <x:c r="G5776" s="0" t="s">
        <x:v>51</x:v>
      </x:c>
      <x:c r="H5776" s="0" t="s">
        <x:v>52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65</x:v>
      </x:c>
      <x:c r="F5777" s="0" t="s">
        <x:v>66</x:v>
      </x:c>
      <x:c r="G5777" s="0" t="s">
        <x:v>67</x:v>
      </x:c>
      <x:c r="H5777" s="0" t="s">
        <x:v>52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12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53</x:v>
      </x:c>
      <x:c r="F5779" s="0" t="s">
        <x:v>54</x:v>
      </x:c>
      <x:c r="G5779" s="0" t="s">
        <x:v>51</x:v>
      </x:c>
      <x:c r="H5779" s="0">
        <x:v>8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55</x:v>
      </x:c>
      <x:c r="F5780" s="0" t="s">
        <x:v>56</x:v>
      </x:c>
      <x:c r="G5780" s="0" t="s">
        <x:v>51</x:v>
      </x:c>
      <x:c r="H5780" s="0">
        <x:v>4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57</x:v>
      </x:c>
      <x:c r="F5781" s="0" t="s">
        <x:v>58</x:v>
      </x:c>
      <x:c r="G5781" s="0" t="s">
        <x:v>51</x:v>
      </x:c>
      <x:c r="H5781" s="0">
        <x:v>5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59</x:v>
      </x:c>
      <x:c r="F5782" s="0" t="s">
        <x:v>60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61</x:v>
      </x:c>
      <x:c r="F5783" s="0" t="s">
        <x:v>62</x:v>
      </x:c>
      <x:c r="G5783" s="0" t="s">
        <x:v>51</x:v>
      </x:c>
      <x:c r="H5783" s="0">
        <x:v>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63</x:v>
      </x:c>
      <x:c r="F5784" s="0" t="s">
        <x:v>64</x:v>
      </x:c>
      <x:c r="G5784" s="0" t="s">
        <x:v>51</x:v>
      </x:c>
      <x:c r="H5784" s="0">
        <x:v>6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65</x:v>
      </x:c>
      <x:c r="F5785" s="0" t="s">
        <x:v>66</x:v>
      </x:c>
      <x:c r="G5785" s="0" t="s">
        <x:v>67</x:v>
      </x:c>
      <x:c r="H5785" s="0">
        <x:v>16.7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11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53</x:v>
      </x:c>
      <x:c r="F5787" s="0" t="s">
        <x:v>54</x:v>
      </x:c>
      <x:c r="G5787" s="0" t="s">
        <x:v>51</x:v>
      </x:c>
      <x:c r="H5787" s="0">
        <x:v>6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55</x:v>
      </x:c>
      <x:c r="F5788" s="0" t="s">
        <x:v>56</x:v>
      </x:c>
      <x:c r="G5788" s="0" t="s">
        <x:v>51</x:v>
      </x:c>
      <x:c r="H5788" s="0">
        <x:v>5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57</x:v>
      </x:c>
      <x:c r="F5789" s="0" t="s">
        <x:v>58</x:v>
      </x:c>
      <x:c r="G5789" s="0" t="s">
        <x:v>51</x:v>
      </x:c>
      <x:c r="H5789" s="0">
        <x:v>6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59</x:v>
      </x:c>
      <x:c r="F5790" s="0" t="s">
        <x:v>60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61</x:v>
      </x:c>
      <x:c r="F5791" s="0" t="s">
        <x:v>62</x:v>
      </x:c>
      <x:c r="G5791" s="0" t="s">
        <x:v>51</x:v>
      </x:c>
      <x:c r="H5791" s="0">
        <x:v>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63</x:v>
      </x:c>
      <x:c r="F5792" s="0" t="s">
        <x:v>64</x:v>
      </x:c>
      <x:c r="G5792" s="0" t="s">
        <x:v>51</x:v>
      </x:c>
      <x:c r="H5792" s="0">
        <x:v>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65</x:v>
      </x:c>
      <x:c r="F5793" s="0" t="s">
        <x:v>66</x:v>
      </x:c>
      <x:c r="G5793" s="0" t="s">
        <x:v>67</x:v>
      </x:c>
      <x:c r="H5793" s="0">
        <x:v>14.3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383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53</x:v>
      </x:c>
      <x:c r="F5795" s="0" t="s">
        <x:v>54</x:v>
      </x:c>
      <x:c r="G5795" s="0" t="s">
        <x:v>51</x:v>
      </x:c>
      <x:c r="H5795" s="0">
        <x:v>170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55</x:v>
      </x:c>
      <x:c r="F5796" s="0" t="s">
        <x:v>56</x:v>
      </x:c>
      <x:c r="G5796" s="0" t="s">
        <x:v>51</x:v>
      </x:c>
      <x:c r="H5796" s="0">
        <x:v>213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57</x:v>
      </x:c>
      <x:c r="F5797" s="0" t="s">
        <x:v>58</x:v>
      </x:c>
      <x:c r="G5797" s="0" t="s">
        <x:v>51</x:v>
      </x:c>
      <x:c r="H5797" s="0">
        <x:v>153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59</x:v>
      </x:c>
      <x:c r="F5798" s="0" t="s">
        <x:v>60</x:v>
      </x:c>
      <x:c r="G5798" s="0" t="s">
        <x:v>51</x:v>
      </x:c>
      <x:c r="H5798" s="0">
        <x:v>69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61</x:v>
      </x:c>
      <x:c r="F5799" s="0" t="s">
        <x:v>62</x:v>
      </x:c>
      <x:c r="G5799" s="0" t="s">
        <x:v>51</x:v>
      </x:c>
      <x:c r="H5799" s="0">
        <x:v>63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63</x:v>
      </x:c>
      <x:c r="F5800" s="0" t="s">
        <x:v>64</x:v>
      </x:c>
      <x:c r="G5800" s="0" t="s">
        <x:v>51</x:v>
      </x:c>
      <x:c r="H5800" s="0">
        <x:v>222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65</x:v>
      </x:c>
      <x:c r="F5801" s="0" t="s">
        <x:v>66</x:v>
      </x:c>
      <x:c r="G5801" s="0" t="s">
        <x:v>67</x:v>
      </x:c>
      <x:c r="H5801" s="0">
        <x:v>28.4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53</x:v>
      </x:c>
      <x:c r="F5803" s="0" t="s">
        <x:v>54</x:v>
      </x:c>
      <x:c r="G5803" s="0" t="s">
        <x:v>51</x:v>
      </x:c>
      <x:c r="H5803" s="0">
        <x:v>0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55</x:v>
      </x:c>
      <x:c r="F5804" s="0" t="s">
        <x:v>56</x:v>
      </x:c>
      <x:c r="G5804" s="0" t="s">
        <x:v>51</x:v>
      </x:c>
      <x:c r="H5804" s="0">
        <x:v>0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57</x:v>
      </x:c>
      <x:c r="F5805" s="0" t="s">
        <x:v>58</x:v>
      </x:c>
      <x:c r="G5805" s="0" t="s">
        <x:v>51</x:v>
      </x:c>
      <x:c r="H5805" s="0">
        <x:v>0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59</x:v>
      </x:c>
      <x:c r="F5806" s="0" t="s">
        <x:v>60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61</x:v>
      </x:c>
      <x:c r="F5807" s="0" t="s">
        <x:v>62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63</x:v>
      </x:c>
      <x:c r="F5808" s="0" t="s">
        <x:v>64</x:v>
      </x:c>
      <x:c r="G5808" s="0" t="s">
        <x:v>51</x:v>
      </x:c>
      <x:c r="H5808" s="0">
        <x:v>0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65</x:v>
      </x:c>
      <x:c r="F5809" s="0" t="s">
        <x:v>66</x:v>
      </x:c>
      <x:c r="G5809" s="0" t="s">
        <x:v>67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17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53</x:v>
      </x:c>
      <x:c r="F5811" s="0" t="s">
        <x:v>54</x:v>
      </x:c>
      <x:c r="G5811" s="0" t="s">
        <x:v>51</x:v>
      </x:c>
      <x:c r="H5811" s="0">
        <x:v>10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55</x:v>
      </x:c>
      <x:c r="F5812" s="0" t="s">
        <x:v>56</x:v>
      </x:c>
      <x:c r="G5812" s="0" t="s">
        <x:v>51</x:v>
      </x:c>
      <x:c r="H5812" s="0">
        <x:v>7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57</x:v>
      </x:c>
      <x:c r="F5813" s="0" t="s">
        <x:v>58</x:v>
      </x:c>
      <x:c r="G5813" s="0" t="s">
        <x:v>51</x:v>
      </x:c>
      <x:c r="H5813" s="0">
        <x:v>6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59</x:v>
      </x:c>
      <x:c r="F5814" s="0" t="s">
        <x:v>60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61</x:v>
      </x:c>
      <x:c r="F5815" s="0" t="s">
        <x:v>62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63</x:v>
      </x:c>
      <x:c r="F5816" s="0" t="s">
        <x:v>64</x:v>
      </x:c>
      <x:c r="G5816" s="0" t="s">
        <x:v>51</x:v>
      </x:c>
      <x:c r="H5816" s="0">
        <x:v>6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65</x:v>
      </x:c>
      <x:c r="F5817" s="0" t="s">
        <x:v>66</x:v>
      </x:c>
      <x:c r="G5817" s="0" t="s">
        <x:v>67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57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53</x:v>
      </x:c>
      <x:c r="F5819" s="0" t="s">
        <x:v>54</x:v>
      </x:c>
      <x:c r="G5819" s="0" t="s">
        <x:v>51</x:v>
      </x:c>
      <x:c r="H5819" s="0">
        <x:v>28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55</x:v>
      </x:c>
      <x:c r="F5820" s="0" t="s">
        <x:v>56</x:v>
      </x:c>
      <x:c r="G5820" s="0" t="s">
        <x:v>51</x:v>
      </x:c>
      <x:c r="H5820" s="0">
        <x:v>29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57</x:v>
      </x:c>
      <x:c r="F5821" s="0" t="s">
        <x:v>58</x:v>
      </x:c>
      <x:c r="G5821" s="0" t="s">
        <x:v>51</x:v>
      </x:c>
      <x:c r="H5821" s="0">
        <x:v>19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59</x:v>
      </x:c>
      <x:c r="F5822" s="0" t="s">
        <x:v>60</x:v>
      </x:c>
      <x:c r="G5822" s="0" t="s">
        <x:v>51</x:v>
      </x:c>
      <x:c r="H5822" s="0">
        <x:v>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61</x:v>
      </x:c>
      <x:c r="F5823" s="0" t="s">
        <x:v>62</x:v>
      </x:c>
      <x:c r="G5823" s="0" t="s">
        <x:v>51</x:v>
      </x:c>
      <x:c r="H5823" s="0">
        <x:v>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63</x:v>
      </x:c>
      <x:c r="F5824" s="0" t="s">
        <x:v>64</x:v>
      </x:c>
      <x:c r="G5824" s="0" t="s">
        <x:v>51</x:v>
      </x:c>
      <x:c r="H5824" s="0">
        <x:v>22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65</x:v>
      </x:c>
      <x:c r="F5825" s="0" t="s">
        <x:v>66</x:v>
      </x:c>
      <x:c r="G5825" s="0" t="s">
        <x:v>67</x:v>
      </x:c>
      <x:c r="H5825" s="0">
        <x:v>13.6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18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9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9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6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63</x:v>
      </x:c>
      <x:c r="F5832" s="0" t="s">
        <x:v>64</x:v>
      </x:c>
      <x:c r="G5832" s="0" t="s">
        <x:v>51</x:v>
      </x:c>
      <x:c r="H5832" s="0">
        <x:v>7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65</x:v>
      </x:c>
      <x:c r="F5833" s="0" t="s">
        <x:v>66</x:v>
      </x:c>
      <x:c r="G5833" s="0" t="s">
        <x:v>67</x:v>
      </x:c>
      <x:c r="H5833" s="0">
        <x:v>14.3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31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53</x:v>
      </x:c>
      <x:c r="F5835" s="0" t="s">
        <x:v>54</x:v>
      </x:c>
      <x:c r="G5835" s="0" t="s">
        <x:v>51</x:v>
      </x:c>
      <x:c r="H5835" s="0">
        <x:v>13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55</x:v>
      </x:c>
      <x:c r="F5836" s="0" t="s">
        <x:v>56</x:v>
      </x:c>
      <x:c r="G5836" s="0" t="s">
        <x:v>51</x:v>
      </x:c>
      <x:c r="H5836" s="0">
        <x:v>18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57</x:v>
      </x:c>
      <x:c r="F5837" s="0" t="s">
        <x:v>58</x:v>
      </x:c>
      <x:c r="G5837" s="0" t="s">
        <x:v>51</x:v>
      </x:c>
      <x:c r="H5837" s="0">
        <x:v>9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59</x:v>
      </x:c>
      <x:c r="F5838" s="0" t="s">
        <x:v>60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61</x:v>
      </x:c>
      <x:c r="F5839" s="0" t="s">
        <x:v>62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63</x:v>
      </x:c>
      <x:c r="F5840" s="0" t="s">
        <x:v>64</x:v>
      </x:c>
      <x:c r="G5840" s="0" t="s">
        <x:v>51</x:v>
      </x:c>
      <x:c r="H5840" s="0">
        <x:v>10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65</x:v>
      </x:c>
      <x:c r="F5841" s="0" t="s">
        <x:v>66</x:v>
      </x:c>
      <x:c r="G5841" s="0" t="s">
        <x:v>67</x:v>
      </x:c>
      <x:c r="H5841" s="0">
        <x:v>10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53</x:v>
      </x:c>
      <x:c r="F5843" s="0" t="s">
        <x:v>54</x:v>
      </x:c>
      <x:c r="G5843" s="0" t="s">
        <x:v>51</x:v>
      </x:c>
      <x:c r="H5843" s="0">
        <x:v>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55</x:v>
      </x:c>
      <x:c r="F5844" s="0" t="s">
        <x:v>56</x:v>
      </x:c>
      <x:c r="G5844" s="0" t="s">
        <x:v>51</x:v>
      </x:c>
      <x:c r="H5844" s="0">
        <x:v>8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57</x:v>
      </x:c>
      <x:c r="F5845" s="0" t="s">
        <x:v>58</x:v>
      </x:c>
      <x:c r="G5845" s="0" t="s">
        <x:v>51</x:v>
      </x:c>
      <x:c r="H5845" s="0">
        <x:v>6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59</x:v>
      </x:c>
      <x:c r="F5846" s="0" t="s">
        <x:v>60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61</x:v>
      </x:c>
      <x:c r="F5847" s="0" t="s">
        <x:v>62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63</x:v>
      </x:c>
      <x:c r="F5848" s="0" t="s">
        <x:v>64</x:v>
      </x:c>
      <x:c r="G5848" s="0" t="s">
        <x:v>51</x:v>
      </x:c>
      <x:c r="H5848" s="0">
        <x:v>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65</x:v>
      </x:c>
      <x:c r="F5849" s="0" t="s">
        <x:v>66</x:v>
      </x:c>
      <x:c r="G5849" s="0" t="s">
        <x:v>67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12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53</x:v>
      </x:c>
      <x:c r="F5851" s="0" t="s">
        <x:v>54</x:v>
      </x:c>
      <x:c r="G5851" s="0" t="s">
        <x:v>51</x:v>
      </x:c>
      <x:c r="H5851" s="0">
        <x:v>5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55</x:v>
      </x:c>
      <x:c r="F5852" s="0" t="s">
        <x:v>56</x:v>
      </x:c>
      <x:c r="G5852" s="0" t="s">
        <x:v>51</x:v>
      </x:c>
      <x:c r="H5852" s="0">
        <x:v>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57</x:v>
      </x:c>
      <x:c r="F5853" s="0" t="s">
        <x:v>58</x:v>
      </x:c>
      <x:c r="G5853" s="0" t="s">
        <x:v>51</x:v>
      </x:c>
      <x:c r="H5853" s="0">
        <x:v>5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59</x:v>
      </x:c>
      <x:c r="F5854" s="0" t="s">
        <x:v>60</x:v>
      </x:c>
      <x:c r="G5854" s="0" t="s">
        <x:v>51</x:v>
      </x:c>
      <x:c r="H5854" s="0">
        <x:v>1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61</x:v>
      </x:c>
      <x:c r="F5855" s="0" t="s">
        <x:v>62</x:v>
      </x:c>
      <x:c r="G5855" s="0" t="s">
        <x:v>51</x:v>
      </x:c>
      <x:c r="H5855" s="0">
        <x:v>1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63</x:v>
      </x:c>
      <x:c r="F5856" s="0" t="s">
        <x:v>64</x:v>
      </x:c>
      <x:c r="G5856" s="0" t="s">
        <x:v>51</x:v>
      </x:c>
      <x:c r="H5856" s="0">
        <x:v>6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65</x:v>
      </x:c>
      <x:c r="F5857" s="0" t="s">
        <x:v>66</x:v>
      </x:c>
      <x:c r="G5857" s="0" t="s">
        <x:v>67</x:v>
      </x:c>
      <x:c r="H5857" s="0">
        <x:v>16.7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17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53</x:v>
      </x:c>
      <x:c r="F5859" s="0" t="s">
        <x:v>54</x:v>
      </x:c>
      <x:c r="G5859" s="0" t="s">
        <x:v>51</x:v>
      </x:c>
      <x:c r="H5859" s="0">
        <x:v>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55</x:v>
      </x:c>
      <x:c r="F5860" s="0" t="s">
        <x:v>56</x:v>
      </x:c>
      <x:c r="G5860" s="0" t="s">
        <x:v>51</x:v>
      </x:c>
      <x:c r="H5860" s="0">
        <x:v>8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57</x:v>
      </x:c>
      <x:c r="F5861" s="0" t="s">
        <x:v>58</x:v>
      </x:c>
      <x:c r="G5861" s="0" t="s">
        <x:v>51</x:v>
      </x:c>
      <x:c r="H5861" s="0">
        <x:v>4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59</x:v>
      </x:c>
      <x:c r="F5862" s="0" t="s">
        <x:v>60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61</x:v>
      </x:c>
      <x:c r="F5863" s="0" t="s">
        <x:v>62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63</x:v>
      </x:c>
      <x:c r="F5864" s="0" t="s">
        <x:v>64</x:v>
      </x:c>
      <x:c r="G5864" s="0" t="s">
        <x:v>51</x:v>
      </x:c>
      <x:c r="H5864" s="0">
        <x:v>4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65</x:v>
      </x:c>
      <x:c r="F5865" s="0" t="s">
        <x:v>66</x:v>
      </x:c>
      <x:c r="G5865" s="0" t="s">
        <x:v>67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 t="s">
        <x:v>52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53</x:v>
      </x:c>
      <x:c r="F5867" s="0" t="s">
        <x:v>54</x:v>
      </x:c>
      <x:c r="G5867" s="0" t="s">
        <x:v>51</x:v>
      </x:c>
      <x:c r="H5867" s="0" t="s">
        <x:v>52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55</x:v>
      </x:c>
      <x:c r="F5868" s="0" t="s">
        <x:v>56</x:v>
      </x:c>
      <x:c r="G5868" s="0" t="s">
        <x:v>51</x:v>
      </x:c>
      <x:c r="H5868" s="0" t="s">
        <x:v>52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57</x:v>
      </x:c>
      <x:c r="F5869" s="0" t="s">
        <x:v>58</x:v>
      </x:c>
      <x:c r="G5869" s="0" t="s">
        <x:v>51</x:v>
      </x:c>
      <x:c r="H5869" s="0" t="s">
        <x:v>52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59</x:v>
      </x:c>
      <x:c r="F5870" s="0" t="s">
        <x:v>60</x:v>
      </x:c>
      <x:c r="G5870" s="0" t="s">
        <x:v>51</x:v>
      </x:c>
      <x:c r="H5870" s="0" t="s">
        <x:v>52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61</x:v>
      </x:c>
      <x:c r="F5871" s="0" t="s">
        <x:v>62</x:v>
      </x:c>
      <x:c r="G5871" s="0" t="s">
        <x:v>51</x:v>
      </x:c>
      <x:c r="H5871" s="0" t="s">
        <x:v>52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63</x:v>
      </x:c>
      <x:c r="F5872" s="0" t="s">
        <x:v>64</x:v>
      </x:c>
      <x:c r="G5872" s="0" t="s">
        <x:v>51</x:v>
      </x:c>
      <x:c r="H5872" s="0" t="s">
        <x:v>52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65</x:v>
      </x:c>
      <x:c r="F5873" s="0" t="s">
        <x:v>66</x:v>
      </x:c>
      <x:c r="G5873" s="0" t="s">
        <x:v>67</x:v>
      </x:c>
      <x:c r="H5873" s="0" t="s">
        <x:v>52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15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53</x:v>
      </x:c>
      <x:c r="F5875" s="0" t="s">
        <x:v>54</x:v>
      </x:c>
      <x:c r="G5875" s="0" t="s">
        <x:v>51</x:v>
      </x:c>
      <x:c r="H5875" s="0">
        <x:v>5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55</x:v>
      </x:c>
      <x:c r="F5876" s="0" t="s">
        <x:v>56</x:v>
      </x:c>
      <x:c r="G5876" s="0" t="s">
        <x:v>51</x:v>
      </x:c>
      <x:c r="H5876" s="0">
        <x:v>10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57</x:v>
      </x:c>
      <x:c r="F5877" s="0" t="s">
        <x:v>58</x:v>
      </x:c>
      <x:c r="G5877" s="0" t="s">
        <x:v>51</x:v>
      </x:c>
      <x:c r="H5877" s="0">
        <x:v>6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59</x:v>
      </x:c>
      <x:c r="F5878" s="0" t="s">
        <x:v>60</x:v>
      </x:c>
      <x:c r="G5878" s="0" t="s">
        <x:v>51</x:v>
      </x:c>
      <x:c r="H5878" s="0">
        <x:v>3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61</x:v>
      </x:c>
      <x:c r="F5879" s="0" t="s">
        <x:v>62</x:v>
      </x:c>
      <x:c r="G5879" s="0" t="s">
        <x:v>51</x:v>
      </x:c>
      <x:c r="H5879" s="0">
        <x:v>3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63</x:v>
      </x:c>
      <x:c r="F5880" s="0" t="s">
        <x:v>64</x:v>
      </x:c>
      <x:c r="G5880" s="0" t="s">
        <x:v>51</x:v>
      </x:c>
      <x:c r="H5880" s="0">
        <x:v>9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65</x:v>
      </x:c>
      <x:c r="F5881" s="0" t="s">
        <x:v>66</x:v>
      </x:c>
      <x:c r="G5881" s="0" t="s">
        <x:v>67</x:v>
      </x:c>
      <x:c r="H5881" s="0">
        <x:v>33.3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9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>
        <x:v>5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>
        <x:v>4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>
        <x:v>4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>
        <x:v>1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51</x:v>
      </x:c>
      <x:c r="H5887" s="0">
        <x:v>1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51</x:v>
      </x:c>
      <x:c r="H5888" s="0">
        <x:v>5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67</x:v>
      </x:c>
      <x:c r="H5889" s="0">
        <x:v>20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0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53</x:v>
      </x:c>
      <x:c r="F5891" s="0" t="s">
        <x:v>54</x:v>
      </x:c>
      <x:c r="G5891" s="0" t="s">
        <x:v>51</x:v>
      </x:c>
      <x:c r="H5891" s="0">
        <x:v>0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55</x:v>
      </x:c>
      <x:c r="F5892" s="0" t="s">
        <x:v>56</x:v>
      </x:c>
      <x:c r="G5892" s="0" t="s">
        <x:v>51</x:v>
      </x:c>
      <x:c r="H5892" s="0">
        <x:v>0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57</x:v>
      </x:c>
      <x:c r="F5893" s="0" t="s">
        <x:v>58</x:v>
      </x:c>
      <x:c r="G5893" s="0" t="s">
        <x:v>51</x:v>
      </x:c>
      <x:c r="H5893" s="0">
        <x:v>0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59</x:v>
      </x:c>
      <x:c r="F5894" s="0" t="s">
        <x:v>60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61</x:v>
      </x:c>
      <x:c r="F5895" s="0" t="s">
        <x:v>62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63</x:v>
      </x:c>
      <x:c r="F5896" s="0" t="s">
        <x:v>64</x:v>
      </x:c>
      <x:c r="G5896" s="0" t="s">
        <x:v>51</x:v>
      </x:c>
      <x:c r="H5896" s="0">
        <x:v>0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65</x:v>
      </x:c>
      <x:c r="F5897" s="0" t="s">
        <x:v>66</x:v>
      </x:c>
      <x:c r="G5897" s="0" t="s">
        <x:v>67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41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53</x:v>
      </x:c>
      <x:c r="F5899" s="0" t="s">
        <x:v>54</x:v>
      </x:c>
      <x:c r="G5899" s="0" t="s">
        <x:v>51</x:v>
      </x:c>
      <x:c r="H5899" s="0">
        <x:v>22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55</x:v>
      </x:c>
      <x:c r="F5900" s="0" t="s">
        <x:v>56</x:v>
      </x:c>
      <x:c r="G5900" s="0" t="s">
        <x:v>51</x:v>
      </x:c>
      <x:c r="H5900" s="0">
        <x:v>19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57</x:v>
      </x:c>
      <x:c r="F5901" s="0" t="s">
        <x:v>58</x:v>
      </x:c>
      <x:c r="G5901" s="0" t="s">
        <x:v>51</x:v>
      </x:c>
      <x:c r="H5901" s="0">
        <x:v>12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59</x:v>
      </x:c>
      <x:c r="F5902" s="0" t="s">
        <x:v>60</x:v>
      </x:c>
      <x:c r="G5902" s="0" t="s">
        <x:v>51</x:v>
      </x:c>
      <x:c r="H5902" s="0">
        <x:v>2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61</x:v>
      </x:c>
      <x:c r="F5903" s="0" t="s">
        <x:v>62</x:v>
      </x:c>
      <x:c r="G5903" s="0" t="s">
        <x:v>51</x:v>
      </x:c>
      <x:c r="H5903" s="0">
        <x:v>2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63</x:v>
      </x:c>
      <x:c r="F5904" s="0" t="s">
        <x:v>64</x:v>
      </x:c>
      <x:c r="G5904" s="0" t="s">
        <x:v>51</x:v>
      </x:c>
      <x:c r="H5904" s="0">
        <x:v>14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65</x:v>
      </x:c>
      <x:c r="F5905" s="0" t="s">
        <x:v>66</x:v>
      </x:c>
      <x:c r="G5905" s="0" t="s">
        <x:v>67</x:v>
      </x:c>
      <x:c r="H5905" s="0">
        <x:v>14.3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53</x:v>
      </x:c>
      <x:c r="F5907" s="0" t="s">
        <x:v>54</x:v>
      </x:c>
      <x:c r="G5907" s="0" t="s">
        <x:v>51</x:v>
      </x:c>
      <x:c r="H5907" s="0">
        <x:v>0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55</x:v>
      </x:c>
      <x:c r="F5908" s="0" t="s">
        <x:v>56</x:v>
      </x:c>
      <x:c r="G5908" s="0" t="s">
        <x:v>51</x:v>
      </x:c>
      <x:c r="H5908" s="0">
        <x:v>0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57</x:v>
      </x:c>
      <x:c r="F5909" s="0" t="s">
        <x:v>58</x:v>
      </x:c>
      <x:c r="G5909" s="0" t="s">
        <x:v>51</x:v>
      </x:c>
      <x:c r="H5909" s="0">
        <x:v>0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59</x:v>
      </x:c>
      <x:c r="F5910" s="0" t="s">
        <x:v>60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61</x:v>
      </x:c>
      <x:c r="F5911" s="0" t="s">
        <x:v>62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63</x:v>
      </x:c>
      <x:c r="F5912" s="0" t="s">
        <x:v>64</x:v>
      </x:c>
      <x:c r="G5912" s="0" t="s">
        <x:v>51</x:v>
      </x:c>
      <x:c r="H5912" s="0">
        <x:v>0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65</x:v>
      </x:c>
      <x:c r="F5913" s="0" t="s">
        <x:v>66</x:v>
      </x:c>
      <x:c r="G5913" s="0" t="s">
        <x:v>67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42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53</x:v>
      </x:c>
      <x:c r="F5915" s="0" t="s">
        <x:v>54</x:v>
      </x:c>
      <x:c r="G5915" s="0" t="s">
        <x:v>51</x:v>
      </x:c>
      <x:c r="H5915" s="0">
        <x:v>23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55</x:v>
      </x:c>
      <x:c r="F5916" s="0" t="s">
        <x:v>56</x:v>
      </x:c>
      <x:c r="G5916" s="0" t="s">
        <x:v>51</x:v>
      </x:c>
      <x:c r="H5916" s="0">
        <x:v>19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57</x:v>
      </x:c>
      <x:c r="F5917" s="0" t="s">
        <x:v>58</x:v>
      </x:c>
      <x:c r="G5917" s="0" t="s">
        <x:v>51</x:v>
      </x:c>
      <x:c r="H5917" s="0">
        <x:v>13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59</x:v>
      </x:c>
      <x:c r="F5918" s="0" t="s">
        <x:v>60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61</x:v>
      </x:c>
      <x:c r="F5919" s="0" t="s">
        <x:v>62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63</x:v>
      </x:c>
      <x:c r="F5920" s="0" t="s">
        <x:v>64</x:v>
      </x:c>
      <x:c r="G5920" s="0" t="s">
        <x:v>51</x:v>
      </x:c>
      <x:c r="H5920" s="0">
        <x:v>13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65</x:v>
      </x:c>
      <x:c r="F5921" s="0" t="s">
        <x:v>66</x:v>
      </x:c>
      <x:c r="G5921" s="0" t="s">
        <x:v>67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19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53</x:v>
      </x:c>
      <x:c r="F5923" s="0" t="s">
        <x:v>54</x:v>
      </x:c>
      <x:c r="G5923" s="0" t="s">
        <x:v>51</x:v>
      </x:c>
      <x:c r="H5923" s="0">
        <x:v>10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55</x:v>
      </x:c>
      <x:c r="F5924" s="0" t="s">
        <x:v>56</x:v>
      </x:c>
      <x:c r="G5924" s="0" t="s">
        <x:v>51</x:v>
      </x:c>
      <x:c r="H5924" s="0">
        <x:v>9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57</x:v>
      </x:c>
      <x:c r="F5925" s="0" t="s">
        <x:v>58</x:v>
      </x:c>
      <x:c r="G5925" s="0" t="s">
        <x:v>51</x:v>
      </x:c>
      <x:c r="H5925" s="0">
        <x:v>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59</x:v>
      </x:c>
      <x:c r="F5926" s="0" t="s">
        <x:v>60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61</x:v>
      </x:c>
      <x:c r="F5927" s="0" t="s">
        <x:v>62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63</x:v>
      </x:c>
      <x:c r="F5928" s="0" t="s">
        <x:v>64</x:v>
      </x:c>
      <x:c r="G5928" s="0" t="s">
        <x:v>51</x:v>
      </x:c>
      <x:c r="H5928" s="0">
        <x:v>5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65</x:v>
      </x:c>
      <x:c r="F5929" s="0" t="s">
        <x:v>66</x:v>
      </x:c>
      <x:c r="G5929" s="0" t="s">
        <x:v>67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53</x:v>
      </x:c>
      <x:c r="F5931" s="0" t="s">
        <x:v>54</x:v>
      </x:c>
      <x:c r="G5931" s="0" t="s">
        <x:v>51</x:v>
      </x:c>
      <x:c r="H5931" s="0">
        <x:v>0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0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51</x:v>
      </x:c>
      <x:c r="H5933" s="0">
        <x:v>0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1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51</x:v>
      </x:c>
      <x:c r="H5935" s="0">
        <x:v>1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1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67</x:v>
      </x:c>
      <x:c r="H5937" s="0">
        <x:v>100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45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>
        <x:v>21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>
        <x:v>24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>
        <x:v>14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>
        <x:v>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51</x:v>
      </x:c>
      <x:c r="H5943" s="0">
        <x:v>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63</x:v>
      </x:c>
      <x:c r="F5944" s="0" t="s">
        <x:v>64</x:v>
      </x:c>
      <x:c r="G5944" s="0" t="s">
        <x:v>51</x:v>
      </x:c>
      <x:c r="H5944" s="0">
        <x:v>16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65</x:v>
      </x:c>
      <x:c r="F5945" s="0" t="s">
        <x:v>66</x:v>
      </x:c>
      <x:c r="G5945" s="0" t="s">
        <x:v>67</x:v>
      </x:c>
      <x:c r="H5945" s="0">
        <x:v>12.5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20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53</x:v>
      </x:c>
      <x:c r="F5947" s="0" t="s">
        <x:v>54</x:v>
      </x:c>
      <x:c r="G5947" s="0" t="s">
        <x:v>51</x:v>
      </x:c>
      <x:c r="H5947" s="0">
        <x:v>10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55</x:v>
      </x:c>
      <x:c r="F5948" s="0" t="s">
        <x:v>56</x:v>
      </x:c>
      <x:c r="G5948" s="0" t="s">
        <x:v>51</x:v>
      </x:c>
      <x:c r="H5948" s="0">
        <x:v>10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57</x:v>
      </x:c>
      <x:c r="F5949" s="0" t="s">
        <x:v>58</x:v>
      </x:c>
      <x:c r="G5949" s="0" t="s">
        <x:v>51</x:v>
      </x:c>
      <x:c r="H5949" s="0">
        <x:v>6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59</x:v>
      </x:c>
      <x:c r="F5950" s="0" t="s">
        <x:v>60</x:v>
      </x:c>
      <x:c r="G5950" s="0" t="s">
        <x:v>51</x:v>
      </x:c>
      <x:c r="H5950" s="0">
        <x:v>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61</x:v>
      </x:c>
      <x:c r="F5951" s="0" t="s">
        <x:v>62</x:v>
      </x:c>
      <x:c r="G5951" s="0" t="s">
        <x:v>51</x:v>
      </x:c>
      <x:c r="H5951" s="0">
        <x:v>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63</x:v>
      </x:c>
      <x:c r="F5952" s="0" t="s">
        <x:v>64</x:v>
      </x:c>
      <x:c r="G5952" s="0" t="s">
        <x:v>51</x:v>
      </x:c>
      <x:c r="H5952" s="0">
        <x:v>8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65</x:v>
      </x:c>
      <x:c r="F5953" s="0" t="s">
        <x:v>66</x:v>
      </x:c>
      <x:c r="G5953" s="0" t="s">
        <x:v>67</x:v>
      </x:c>
      <x:c r="H5953" s="0">
        <x:v>25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29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53</x:v>
      </x:c>
      <x:c r="F5955" s="0" t="s">
        <x:v>54</x:v>
      </x:c>
      <x:c r="G5955" s="0" t="s">
        <x:v>51</x:v>
      </x:c>
      <x:c r="H5955" s="0">
        <x:v>18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55</x:v>
      </x:c>
      <x:c r="F5956" s="0" t="s">
        <x:v>56</x:v>
      </x:c>
      <x:c r="G5956" s="0" t="s">
        <x:v>51</x:v>
      </x:c>
      <x:c r="H5956" s="0">
        <x:v>11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57</x:v>
      </x:c>
      <x:c r="F5957" s="0" t="s">
        <x:v>58</x:v>
      </x:c>
      <x:c r="G5957" s="0" t="s">
        <x:v>51</x:v>
      </x:c>
      <x:c r="H5957" s="0">
        <x:v>9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59</x:v>
      </x:c>
      <x:c r="F5958" s="0" t="s">
        <x:v>60</x:v>
      </x:c>
      <x:c r="G5958" s="0" t="s">
        <x:v>51</x:v>
      </x:c>
      <x:c r="H5958" s="0">
        <x:v>3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61</x:v>
      </x:c>
      <x:c r="F5959" s="0" t="s">
        <x:v>62</x:v>
      </x:c>
      <x:c r="G5959" s="0" t="s">
        <x:v>51</x:v>
      </x:c>
      <x:c r="H5959" s="0">
        <x:v>3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63</x:v>
      </x:c>
      <x:c r="F5960" s="0" t="s">
        <x:v>64</x:v>
      </x:c>
      <x:c r="G5960" s="0" t="s">
        <x:v>51</x:v>
      </x:c>
      <x:c r="H5960" s="0">
        <x:v>12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65</x:v>
      </x:c>
      <x:c r="F5961" s="0" t="s">
        <x:v>66</x:v>
      </x:c>
      <x:c r="G5961" s="0" t="s">
        <x:v>67</x:v>
      </x:c>
      <x:c r="H5961" s="0">
        <x:v>25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26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53</x:v>
      </x:c>
      <x:c r="F5963" s="0" t="s">
        <x:v>54</x:v>
      </x:c>
      <x:c r="G5963" s="0" t="s">
        <x:v>51</x:v>
      </x:c>
      <x:c r="H5963" s="0">
        <x:v>15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55</x:v>
      </x:c>
      <x:c r="F5964" s="0" t="s">
        <x:v>56</x:v>
      </x:c>
      <x:c r="G5964" s="0" t="s">
        <x:v>51</x:v>
      </x:c>
      <x:c r="H5964" s="0">
        <x:v>11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57</x:v>
      </x:c>
      <x:c r="F5965" s="0" t="s">
        <x:v>58</x:v>
      </x:c>
      <x:c r="G5965" s="0" t="s">
        <x:v>51</x:v>
      </x:c>
      <x:c r="H5965" s="0">
        <x:v>9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59</x:v>
      </x:c>
      <x:c r="F5966" s="0" t="s">
        <x:v>60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61</x:v>
      </x:c>
      <x:c r="F5967" s="0" t="s">
        <x:v>62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63</x:v>
      </x:c>
      <x:c r="F5968" s="0" t="s">
        <x:v>64</x:v>
      </x:c>
      <x:c r="G5968" s="0" t="s">
        <x:v>51</x:v>
      </x:c>
      <x:c r="H5968" s="0">
        <x:v>9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65</x:v>
      </x:c>
      <x:c r="F5969" s="0" t="s">
        <x:v>66</x:v>
      </x:c>
      <x:c r="G5969" s="0" t="s">
        <x:v>67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 t="s">
        <x:v>52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53</x:v>
      </x:c>
      <x:c r="F5971" s="0" t="s">
        <x:v>54</x:v>
      </x:c>
      <x:c r="G5971" s="0" t="s">
        <x:v>51</x:v>
      </x:c>
      <x:c r="H5971" s="0" t="s">
        <x:v>52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55</x:v>
      </x:c>
      <x:c r="F5972" s="0" t="s">
        <x:v>56</x:v>
      </x:c>
      <x:c r="G5972" s="0" t="s">
        <x:v>51</x:v>
      </x:c>
      <x:c r="H5972" s="0" t="s">
        <x:v>52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57</x:v>
      </x:c>
      <x:c r="F5973" s="0" t="s">
        <x:v>58</x:v>
      </x:c>
      <x:c r="G5973" s="0" t="s">
        <x:v>51</x:v>
      </x:c>
      <x:c r="H5973" s="0" t="s">
        <x:v>52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59</x:v>
      </x:c>
      <x:c r="F5974" s="0" t="s">
        <x:v>60</x:v>
      </x:c>
      <x:c r="G5974" s="0" t="s">
        <x:v>51</x:v>
      </x:c>
      <x:c r="H5974" s="0" t="s">
        <x:v>52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61</x:v>
      </x:c>
      <x:c r="F5975" s="0" t="s">
        <x:v>62</x:v>
      </x:c>
      <x:c r="G5975" s="0" t="s">
        <x:v>51</x:v>
      </x:c>
      <x:c r="H5975" s="0" t="s">
        <x:v>52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63</x:v>
      </x:c>
      <x:c r="F5976" s="0" t="s">
        <x:v>64</x:v>
      </x:c>
      <x:c r="G5976" s="0" t="s">
        <x:v>51</x:v>
      </x:c>
      <x:c r="H5976" s="0" t="s">
        <x:v>52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65</x:v>
      </x:c>
      <x:c r="F5977" s="0" t="s">
        <x:v>66</x:v>
      </x:c>
      <x:c r="G5977" s="0" t="s">
        <x:v>67</x:v>
      </x:c>
      <x:c r="H5977" s="0" t="s">
        <x:v>52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53</x:v>
      </x:c>
      <x:c r="F5979" s="0" t="s">
        <x:v>54</x:v>
      </x:c>
      <x:c r="G5979" s="0" t="s">
        <x:v>51</x:v>
      </x:c>
      <x:c r="H5979" s="0">
        <x:v>0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55</x:v>
      </x:c>
      <x:c r="F5980" s="0" t="s">
        <x:v>56</x:v>
      </x:c>
      <x:c r="G5980" s="0" t="s">
        <x:v>51</x:v>
      </x:c>
      <x:c r="H5980" s="0">
        <x:v>0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57</x:v>
      </x:c>
      <x:c r="F5981" s="0" t="s">
        <x:v>58</x:v>
      </x:c>
      <x:c r="G5981" s="0" t="s">
        <x:v>51</x:v>
      </x:c>
      <x:c r="H5981" s="0">
        <x:v>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59</x:v>
      </x:c>
      <x:c r="F5982" s="0" t="s">
        <x:v>60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61</x:v>
      </x:c>
      <x:c r="F5983" s="0" t="s">
        <x:v>62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63</x:v>
      </x:c>
      <x:c r="F5984" s="0" t="s">
        <x:v>64</x:v>
      </x:c>
      <x:c r="G5984" s="0" t="s">
        <x:v>51</x:v>
      </x:c>
      <x:c r="H5984" s="0">
        <x:v>0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65</x:v>
      </x:c>
      <x:c r="F5985" s="0" t="s">
        <x:v>66</x:v>
      </x:c>
      <x:c r="G5985" s="0" t="s">
        <x:v>67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25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53</x:v>
      </x:c>
      <x:c r="F5987" s="0" t="s">
        <x:v>54</x:v>
      </x:c>
      <x:c r="G5987" s="0" t="s">
        <x:v>51</x:v>
      </x:c>
      <x:c r="H5987" s="0">
        <x:v>16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55</x:v>
      </x:c>
      <x:c r="F5988" s="0" t="s">
        <x:v>56</x:v>
      </x:c>
      <x:c r="G5988" s="0" t="s">
        <x:v>51</x:v>
      </x:c>
      <x:c r="H5988" s="0">
        <x:v>9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57</x:v>
      </x:c>
      <x:c r="F5989" s="0" t="s">
        <x:v>58</x:v>
      </x:c>
      <x:c r="G5989" s="0" t="s">
        <x:v>51</x:v>
      </x:c>
      <x:c r="H5989" s="0">
        <x:v>9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59</x:v>
      </x:c>
      <x:c r="F5990" s="0" t="s">
        <x:v>60</x:v>
      </x:c>
      <x:c r="G5990" s="0" t="s">
        <x:v>51</x:v>
      </x:c>
      <x:c r="H5990" s="0">
        <x:v>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61</x:v>
      </x:c>
      <x:c r="F5991" s="0" t="s">
        <x:v>62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63</x:v>
      </x:c>
      <x:c r="F5992" s="0" t="s">
        <x:v>64</x:v>
      </x:c>
      <x:c r="G5992" s="0" t="s">
        <x:v>51</x:v>
      </x:c>
      <x:c r="H5992" s="0">
        <x:v>11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65</x:v>
      </x:c>
      <x:c r="F5993" s="0" t="s">
        <x:v>66</x:v>
      </x:c>
      <x:c r="G5993" s="0" t="s">
        <x:v>67</x:v>
      </x:c>
      <x:c r="H5993" s="0">
        <x:v>18.2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45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>
        <x:v>20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>
        <x:v>25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>
        <x:v>13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>
        <x:v>3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51</x:v>
      </x:c>
      <x:c r="H5999" s="0">
        <x:v>3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63</x:v>
      </x:c>
      <x:c r="F6000" s="0" t="s">
        <x:v>64</x:v>
      </x:c>
      <x:c r="G6000" s="0" t="s">
        <x:v>51</x:v>
      </x:c>
      <x:c r="H6000" s="0">
        <x:v>16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65</x:v>
      </x:c>
      <x:c r="F6001" s="0" t="s">
        <x:v>66</x:v>
      </x:c>
      <x:c r="G6001" s="0" t="s">
        <x:v>67</x:v>
      </x:c>
      <x:c r="H6001" s="0">
        <x:v>18.8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27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53</x:v>
      </x:c>
      <x:c r="F6003" s="0" t="s">
        <x:v>54</x:v>
      </x:c>
      <x:c r="G6003" s="0" t="s">
        <x:v>51</x:v>
      </x:c>
      <x:c r="H6003" s="0">
        <x:v>16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55</x:v>
      </x:c>
      <x:c r="F6004" s="0" t="s">
        <x:v>56</x:v>
      </x:c>
      <x:c r="G6004" s="0" t="s">
        <x:v>51</x:v>
      </x:c>
      <x:c r="H6004" s="0">
        <x:v>11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57</x:v>
      </x:c>
      <x:c r="F6005" s="0" t="s">
        <x:v>58</x:v>
      </x:c>
      <x:c r="G6005" s="0" t="s">
        <x:v>51</x:v>
      </x:c>
      <x:c r="H6005" s="0">
        <x:v>8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59</x:v>
      </x:c>
      <x:c r="F6006" s="0" t="s">
        <x:v>60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51</x:v>
      </x:c>
      <x:c r="H6008" s="0">
        <x:v>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67</x:v>
      </x:c>
      <x:c r="H6009" s="0">
        <x:v>11.1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52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53</x:v>
      </x:c>
      <x:c r="F6011" s="0" t="s">
        <x:v>54</x:v>
      </x:c>
      <x:c r="G6011" s="0" t="s">
        <x:v>51</x:v>
      </x:c>
      <x:c r="H6011" s="0" t="s">
        <x:v>52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55</x:v>
      </x:c>
      <x:c r="F6012" s="0" t="s">
        <x:v>56</x:v>
      </x:c>
      <x:c r="G6012" s="0" t="s">
        <x:v>51</x:v>
      </x:c>
      <x:c r="H6012" s="0" t="s">
        <x:v>52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57</x:v>
      </x:c>
      <x:c r="F6013" s="0" t="s">
        <x:v>58</x:v>
      </x:c>
      <x:c r="G6013" s="0" t="s">
        <x:v>51</x:v>
      </x:c>
      <x:c r="H6013" s="0" t="s">
        <x:v>52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59</x:v>
      </x:c>
      <x:c r="F6014" s="0" t="s">
        <x:v>60</x:v>
      </x:c>
      <x:c r="G6014" s="0" t="s">
        <x:v>51</x:v>
      </x:c>
      <x:c r="H6014" s="0" t="s">
        <x:v>52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61</x:v>
      </x:c>
      <x:c r="F6015" s="0" t="s">
        <x:v>62</x:v>
      </x:c>
      <x:c r="G6015" s="0" t="s">
        <x:v>51</x:v>
      </x:c>
      <x:c r="H6015" s="0" t="s">
        <x:v>52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63</x:v>
      </x:c>
      <x:c r="F6016" s="0" t="s">
        <x:v>64</x:v>
      </x:c>
      <x:c r="G6016" s="0" t="s">
        <x:v>51</x:v>
      </x:c>
      <x:c r="H6016" s="0" t="s">
        <x:v>52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65</x:v>
      </x:c>
      <x:c r="F6017" s="0" t="s">
        <x:v>66</x:v>
      </x:c>
      <x:c r="G6017" s="0" t="s">
        <x:v>67</x:v>
      </x:c>
      <x:c r="H6017" s="0" t="s">
        <x:v>52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 t="s">
        <x:v>52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53</x:v>
      </x:c>
      <x:c r="F6019" s="0" t="s">
        <x:v>54</x:v>
      </x:c>
      <x:c r="G6019" s="0" t="s">
        <x:v>51</x:v>
      </x:c>
      <x:c r="H6019" s="0" t="s">
        <x:v>52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55</x:v>
      </x:c>
      <x:c r="F6020" s="0" t="s">
        <x:v>56</x:v>
      </x:c>
      <x:c r="G6020" s="0" t="s">
        <x:v>51</x:v>
      </x:c>
      <x:c r="H6020" s="0" t="s">
        <x:v>52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57</x:v>
      </x:c>
      <x:c r="F6021" s="0" t="s">
        <x:v>58</x:v>
      </x:c>
      <x:c r="G6021" s="0" t="s">
        <x:v>51</x:v>
      </x:c>
      <x:c r="H6021" s="0" t="s">
        <x:v>52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59</x:v>
      </x:c>
      <x:c r="F6022" s="0" t="s">
        <x:v>60</x:v>
      </x:c>
      <x:c r="G6022" s="0" t="s">
        <x:v>51</x:v>
      </x:c>
      <x:c r="H6022" s="0" t="s">
        <x:v>52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61</x:v>
      </x:c>
      <x:c r="F6023" s="0" t="s">
        <x:v>62</x:v>
      </x:c>
      <x:c r="G6023" s="0" t="s">
        <x:v>51</x:v>
      </x:c>
      <x:c r="H6023" s="0" t="s">
        <x:v>52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63</x:v>
      </x:c>
      <x:c r="F6024" s="0" t="s">
        <x:v>64</x:v>
      </x:c>
      <x:c r="G6024" s="0" t="s">
        <x:v>51</x:v>
      </x:c>
      <x:c r="H6024" s="0" t="s">
        <x:v>52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65</x:v>
      </x:c>
      <x:c r="F6025" s="0" t="s">
        <x:v>66</x:v>
      </x:c>
      <x:c r="G6025" s="0" t="s">
        <x:v>67</x:v>
      </x:c>
      <x:c r="H6025" s="0" t="s">
        <x:v>52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242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53</x:v>
      </x:c>
      <x:c r="F6027" s="0" t="s">
        <x:v>54</x:v>
      </x:c>
      <x:c r="G6027" s="0" t="s">
        <x:v>51</x:v>
      </x:c>
      <x:c r="H6027" s="0">
        <x:v>120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55</x:v>
      </x:c>
      <x:c r="F6028" s="0" t="s">
        <x:v>56</x:v>
      </x:c>
      <x:c r="G6028" s="0" t="s">
        <x:v>51</x:v>
      </x:c>
      <x:c r="H6028" s="0">
        <x:v>122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57</x:v>
      </x:c>
      <x:c r="F6029" s="0" t="s">
        <x:v>58</x:v>
      </x:c>
      <x:c r="G6029" s="0" t="s">
        <x:v>51</x:v>
      </x:c>
      <x:c r="H6029" s="0">
        <x:v>102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59</x:v>
      </x:c>
      <x:c r="F6030" s="0" t="s">
        <x:v>60</x:v>
      </x:c>
      <x:c r="G6030" s="0" t="s">
        <x:v>51</x:v>
      </x:c>
      <x:c r="H6030" s="0">
        <x:v>9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61</x:v>
      </x:c>
      <x:c r="F6031" s="0" t="s">
        <x:v>62</x:v>
      </x:c>
      <x:c r="G6031" s="0" t="s">
        <x:v>51</x:v>
      </x:c>
      <x:c r="H6031" s="0">
        <x:v>6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63</x:v>
      </x:c>
      <x:c r="F6032" s="0" t="s">
        <x:v>64</x:v>
      </x:c>
      <x:c r="G6032" s="0" t="s">
        <x:v>51</x:v>
      </x:c>
      <x:c r="H6032" s="0">
        <x:v>111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65</x:v>
      </x:c>
      <x:c r="F6033" s="0" t="s">
        <x:v>66</x:v>
      </x:c>
      <x:c r="G6033" s="0" t="s">
        <x:v>67</x:v>
      </x:c>
      <x:c r="H6033" s="0">
        <x:v>5.4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16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53</x:v>
      </x:c>
      <x:c r="F6035" s="0" t="s">
        <x:v>54</x:v>
      </x:c>
      <x:c r="G6035" s="0" t="s">
        <x:v>51</x:v>
      </x:c>
      <x:c r="H6035" s="0">
        <x:v>9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55</x:v>
      </x:c>
      <x:c r="F6036" s="0" t="s">
        <x:v>56</x:v>
      </x:c>
      <x:c r="G6036" s="0" t="s">
        <x:v>51</x:v>
      </x:c>
      <x:c r="H6036" s="0">
        <x:v>7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57</x:v>
      </x:c>
      <x:c r="F6037" s="0" t="s">
        <x:v>58</x:v>
      </x:c>
      <x:c r="G6037" s="0" t="s">
        <x:v>51</x:v>
      </x:c>
      <x:c r="H6037" s="0">
        <x:v>7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59</x:v>
      </x:c>
      <x:c r="F6038" s="0" t="s">
        <x:v>60</x:v>
      </x:c>
      <x:c r="G6038" s="0" t="s">
        <x:v>51</x:v>
      </x:c>
      <x:c r="H6038" s="0">
        <x:v>2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61</x:v>
      </x:c>
      <x:c r="F6039" s="0" t="s">
        <x:v>62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63</x:v>
      </x:c>
      <x:c r="F6040" s="0" t="s">
        <x:v>64</x:v>
      </x:c>
      <x:c r="G6040" s="0" t="s">
        <x:v>51</x:v>
      </x:c>
      <x:c r="H6040" s="0">
        <x:v>9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65</x:v>
      </x:c>
      <x:c r="F6041" s="0" t="s">
        <x:v>66</x:v>
      </x:c>
      <x:c r="G6041" s="0" t="s">
        <x:v>67</x:v>
      </x:c>
      <x:c r="H6041" s="0">
        <x:v>11.1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102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53</x:v>
      </x:c>
      <x:c r="F6043" s="0" t="s">
        <x:v>54</x:v>
      </x:c>
      <x:c r="G6043" s="0" t="s">
        <x:v>51</x:v>
      </x:c>
      <x:c r="H6043" s="0">
        <x:v>55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55</x:v>
      </x:c>
      <x:c r="F6044" s="0" t="s">
        <x:v>56</x:v>
      </x:c>
      <x:c r="G6044" s="0" t="s">
        <x:v>51</x:v>
      </x:c>
      <x:c r="H6044" s="0">
        <x:v>47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57</x:v>
      </x:c>
      <x:c r="F6045" s="0" t="s">
        <x:v>58</x:v>
      </x:c>
      <x:c r="G6045" s="0" t="s">
        <x:v>51</x:v>
      </x:c>
      <x:c r="H6045" s="0">
        <x:v>40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59</x:v>
      </x:c>
      <x:c r="F6046" s="0" t="s">
        <x:v>60</x:v>
      </x:c>
      <x:c r="G6046" s="0" t="s">
        <x:v>51</x:v>
      </x:c>
      <x:c r="H6046" s="0">
        <x:v>9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61</x:v>
      </x:c>
      <x:c r="F6047" s="0" t="s">
        <x:v>62</x:v>
      </x:c>
      <x:c r="G6047" s="0" t="s">
        <x:v>51</x:v>
      </x:c>
      <x:c r="H6047" s="0">
        <x:v>8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63</x:v>
      </x:c>
      <x:c r="F6048" s="0" t="s">
        <x:v>64</x:v>
      </x:c>
      <x:c r="G6048" s="0" t="s">
        <x:v>51</x:v>
      </x:c>
      <x:c r="H6048" s="0">
        <x:v>49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65</x:v>
      </x:c>
      <x:c r="F6049" s="0" t="s">
        <x:v>66</x:v>
      </x:c>
      <x:c r="G6049" s="0" t="s">
        <x:v>67</x:v>
      </x:c>
      <x:c r="H6049" s="0">
        <x:v>16.3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67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>
        <x:v>32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>
        <x:v>35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>
        <x:v>28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>
        <x:v>9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51</x:v>
      </x:c>
      <x:c r="H6055" s="0">
        <x:v>8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63</x:v>
      </x:c>
      <x:c r="F6056" s="0" t="s">
        <x:v>64</x:v>
      </x:c>
      <x:c r="G6056" s="0" t="s">
        <x:v>51</x:v>
      </x:c>
      <x:c r="H6056" s="0">
        <x:v>37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65</x:v>
      </x:c>
      <x:c r="F6057" s="0" t="s">
        <x:v>66</x:v>
      </x:c>
      <x:c r="G6057" s="0" t="s">
        <x:v>67</x:v>
      </x:c>
      <x:c r="H6057" s="0">
        <x:v>21.6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35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53</x:v>
      </x:c>
      <x:c r="F6059" s="0" t="s">
        <x:v>54</x:v>
      </x:c>
      <x:c r="G6059" s="0" t="s">
        <x:v>51</x:v>
      </x:c>
      <x:c r="H6059" s="0">
        <x:v>19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55</x:v>
      </x:c>
      <x:c r="F6060" s="0" t="s">
        <x:v>56</x:v>
      </x:c>
      <x:c r="G6060" s="0" t="s">
        <x:v>51</x:v>
      </x:c>
      <x:c r="H6060" s="0">
        <x:v>16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57</x:v>
      </x:c>
      <x:c r="F6061" s="0" t="s">
        <x:v>58</x:v>
      </x:c>
      <x:c r="G6061" s="0" t="s">
        <x:v>51</x:v>
      </x:c>
      <x:c r="H6061" s="0">
        <x:v>14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59</x:v>
      </x:c>
      <x:c r="F6062" s="0" t="s">
        <x:v>60</x:v>
      </x:c>
      <x:c r="G6062" s="0" t="s">
        <x:v>51</x:v>
      </x:c>
      <x:c r="H6062" s="0">
        <x:v>3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61</x:v>
      </x:c>
      <x:c r="F6063" s="0" t="s">
        <x:v>62</x:v>
      </x:c>
      <x:c r="G6063" s="0" t="s">
        <x:v>51</x:v>
      </x:c>
      <x:c r="H6063" s="0">
        <x:v>3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63</x:v>
      </x:c>
      <x:c r="F6064" s="0" t="s">
        <x:v>64</x:v>
      </x:c>
      <x:c r="G6064" s="0" t="s">
        <x:v>51</x:v>
      </x:c>
      <x:c r="H6064" s="0">
        <x:v>17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65</x:v>
      </x:c>
      <x:c r="F6065" s="0" t="s">
        <x:v>66</x:v>
      </x:c>
      <x:c r="G6065" s="0" t="s">
        <x:v>67</x:v>
      </x:c>
      <x:c r="H6065" s="0">
        <x:v>17.6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53</x:v>
      </x:c>
      <x:c r="F6067" s="0" t="s">
        <x:v>54</x:v>
      </x:c>
      <x:c r="G6067" s="0" t="s">
        <x:v>51</x:v>
      </x:c>
      <x:c r="H6067" s="0">
        <x:v>8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55</x:v>
      </x:c>
      <x:c r="F6068" s="0" t="s">
        <x:v>56</x:v>
      </x:c>
      <x:c r="G6068" s="0" t="s">
        <x:v>51</x:v>
      </x:c>
      <x:c r="H6068" s="0">
        <x:v>12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57</x:v>
      </x:c>
      <x:c r="F6069" s="0" t="s">
        <x:v>58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59</x:v>
      </x:c>
      <x:c r="F6070" s="0" t="s">
        <x:v>60</x:v>
      </x:c>
      <x:c r="G6070" s="0" t="s">
        <x:v>51</x:v>
      </x:c>
      <x:c r="H6070" s="0">
        <x:v>0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61</x:v>
      </x:c>
      <x:c r="F6071" s="0" t="s">
        <x:v>62</x:v>
      </x:c>
      <x:c r="G6071" s="0" t="s">
        <x:v>51</x:v>
      </x:c>
      <x:c r="H6071" s="0">
        <x:v>0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63</x:v>
      </x:c>
      <x:c r="F6072" s="0" t="s">
        <x:v>64</x:v>
      </x:c>
      <x:c r="G6072" s="0" t="s">
        <x:v>51</x:v>
      </x:c>
      <x:c r="H6072" s="0">
        <x:v>6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65</x:v>
      </x:c>
      <x:c r="F6073" s="0" t="s">
        <x:v>66</x:v>
      </x:c>
      <x:c r="G6073" s="0" t="s">
        <x:v>67</x:v>
      </x:c>
      <x:c r="H6073" s="0">
        <x:v>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26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53</x:v>
      </x:c>
      <x:c r="F6075" s="0" t="s">
        <x:v>54</x:v>
      </x:c>
      <x:c r="G6075" s="0" t="s">
        <x:v>51</x:v>
      </x:c>
      <x:c r="H6075" s="0">
        <x:v>16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55</x:v>
      </x:c>
      <x:c r="F6076" s="0" t="s">
        <x:v>56</x:v>
      </x:c>
      <x:c r="G6076" s="0" t="s">
        <x:v>51</x:v>
      </x:c>
      <x:c r="H6076" s="0">
        <x:v>10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57</x:v>
      </x:c>
      <x:c r="F6077" s="0" t="s">
        <x:v>58</x:v>
      </x:c>
      <x:c r="G6077" s="0" t="s">
        <x:v>51</x:v>
      </x:c>
      <x:c r="H6077" s="0">
        <x:v>7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59</x:v>
      </x:c>
      <x:c r="F6078" s="0" t="s">
        <x:v>60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61</x:v>
      </x:c>
      <x:c r="F6079" s="0" t="s">
        <x:v>62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63</x:v>
      </x:c>
      <x:c r="F6080" s="0" t="s">
        <x:v>64</x:v>
      </x:c>
      <x:c r="G6080" s="0" t="s">
        <x:v>51</x:v>
      </x:c>
      <x:c r="H6080" s="0">
        <x:v>9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65</x:v>
      </x:c>
      <x:c r="F6081" s="0" t="s">
        <x:v>66</x:v>
      </x:c>
      <x:c r="G6081" s="0" t="s">
        <x:v>67</x:v>
      </x:c>
      <x:c r="H6081" s="0">
        <x:v>22.2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74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53</x:v>
      </x:c>
      <x:c r="F6083" s="0" t="s">
        <x:v>54</x:v>
      </x:c>
      <x:c r="G6083" s="0" t="s">
        <x:v>51</x:v>
      </x:c>
      <x:c r="H6083" s="0">
        <x:v>36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55</x:v>
      </x:c>
      <x:c r="F6084" s="0" t="s">
        <x:v>56</x:v>
      </x:c>
      <x:c r="G6084" s="0" t="s">
        <x:v>51</x:v>
      </x:c>
      <x:c r="H6084" s="0">
        <x:v>38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57</x:v>
      </x:c>
      <x:c r="F6085" s="0" t="s">
        <x:v>58</x:v>
      </x:c>
      <x:c r="G6085" s="0" t="s">
        <x:v>51</x:v>
      </x:c>
      <x:c r="H6085" s="0">
        <x:v>20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59</x:v>
      </x:c>
      <x:c r="F6086" s="0" t="s">
        <x:v>60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61</x:v>
      </x:c>
      <x:c r="F6087" s="0" t="s">
        <x:v>62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63</x:v>
      </x:c>
      <x:c r="F6088" s="0" t="s">
        <x:v>64</x:v>
      </x:c>
      <x:c r="G6088" s="0" t="s">
        <x:v>51</x:v>
      </x:c>
      <x:c r="H6088" s="0">
        <x:v>21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65</x:v>
      </x:c>
      <x:c r="F6089" s="0" t="s">
        <x:v>66</x:v>
      </x:c>
      <x:c r="G6089" s="0" t="s">
        <x:v>67</x:v>
      </x:c>
      <x:c r="H6089" s="0">
        <x:v>4.8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45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53</x:v>
      </x:c>
      <x:c r="F6091" s="0" t="s">
        <x:v>54</x:v>
      </x:c>
      <x:c r="G6091" s="0" t="s">
        <x:v>51</x:v>
      </x:c>
      <x:c r="H6091" s="0">
        <x:v>17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55</x:v>
      </x:c>
      <x:c r="F6092" s="0" t="s">
        <x:v>56</x:v>
      </x:c>
      <x:c r="G6092" s="0" t="s">
        <x:v>51</x:v>
      </x:c>
      <x:c r="H6092" s="0">
        <x:v>28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57</x:v>
      </x:c>
      <x:c r="F6093" s="0" t="s">
        <x:v>58</x:v>
      </x:c>
      <x:c r="G6093" s="0" t="s">
        <x:v>51</x:v>
      </x:c>
      <x:c r="H6093" s="0">
        <x:v>19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59</x:v>
      </x:c>
      <x:c r="F6094" s="0" t="s">
        <x:v>60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61</x:v>
      </x:c>
      <x:c r="F6095" s="0" t="s">
        <x:v>62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63</x:v>
      </x:c>
      <x:c r="F6096" s="0" t="s">
        <x:v>64</x:v>
      </x:c>
      <x:c r="G6096" s="0" t="s">
        <x:v>51</x:v>
      </x:c>
      <x:c r="H6096" s="0">
        <x:v>19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65</x:v>
      </x:c>
      <x:c r="F6097" s="0" t="s">
        <x:v>66</x:v>
      </x:c>
      <x:c r="G6097" s="0" t="s">
        <x:v>67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26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53</x:v>
      </x:c>
      <x:c r="F6099" s="0" t="s">
        <x:v>54</x:v>
      </x:c>
      <x:c r="G6099" s="0" t="s">
        <x:v>51</x:v>
      </x:c>
      <x:c r="H6099" s="0">
        <x:v>13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55</x:v>
      </x:c>
      <x:c r="F6100" s="0" t="s">
        <x:v>56</x:v>
      </x:c>
      <x:c r="G6100" s="0" t="s">
        <x:v>51</x:v>
      </x:c>
      <x:c r="H6100" s="0">
        <x:v>13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57</x:v>
      </x:c>
      <x:c r="F6101" s="0" t="s">
        <x:v>58</x:v>
      </x:c>
      <x:c r="G6101" s="0" t="s">
        <x:v>51</x:v>
      </x:c>
      <x:c r="H6101" s="0">
        <x:v>12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59</x:v>
      </x:c>
      <x:c r="F6102" s="0" t="s">
        <x:v>60</x:v>
      </x:c>
      <x:c r="G6102" s="0" t="s">
        <x:v>51</x:v>
      </x:c>
      <x:c r="H6102" s="0">
        <x:v>2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61</x:v>
      </x:c>
      <x:c r="F6103" s="0" t="s">
        <x:v>62</x:v>
      </x:c>
      <x:c r="G6103" s="0" t="s">
        <x:v>51</x:v>
      </x:c>
      <x:c r="H6103" s="0">
        <x:v>2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63</x:v>
      </x:c>
      <x:c r="F6104" s="0" t="s">
        <x:v>64</x:v>
      </x:c>
      <x:c r="G6104" s="0" t="s">
        <x:v>51</x:v>
      </x:c>
      <x:c r="H6104" s="0">
        <x:v>14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65</x:v>
      </x:c>
      <x:c r="F6105" s="0" t="s">
        <x:v>66</x:v>
      </x:c>
      <x:c r="G6105" s="0" t="s">
        <x:v>67</x:v>
      </x:c>
      <x:c r="H6105" s="0">
        <x:v>14.3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 t="s">
        <x:v>52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 t="s">
        <x:v>52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 t="s">
        <x:v>52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 t="s">
        <x:v>52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 t="s">
        <x:v>52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51</x:v>
      </x:c>
      <x:c r="H6111" s="0" t="s">
        <x:v>52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63</x:v>
      </x:c>
      <x:c r="F6112" s="0" t="s">
        <x:v>64</x:v>
      </x:c>
      <x:c r="G6112" s="0" t="s">
        <x:v>51</x:v>
      </x:c>
      <x:c r="H6112" s="0" t="s">
        <x:v>52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65</x:v>
      </x:c>
      <x:c r="F6113" s="0" t="s">
        <x:v>66</x:v>
      </x:c>
      <x:c r="G6113" s="0" t="s">
        <x:v>67</x:v>
      </x:c>
      <x:c r="H6113" s="0" t="s">
        <x:v>52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32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53</x:v>
      </x:c>
      <x:c r="F6115" s="0" t="s">
        <x:v>54</x:v>
      </x:c>
      <x:c r="G6115" s="0" t="s">
        <x:v>51</x:v>
      </x:c>
      <x:c r="H6115" s="0">
        <x:v>11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55</x:v>
      </x:c>
      <x:c r="F6116" s="0" t="s">
        <x:v>56</x:v>
      </x:c>
      <x:c r="G6116" s="0" t="s">
        <x:v>51</x:v>
      </x:c>
      <x:c r="H6116" s="0">
        <x:v>21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57</x:v>
      </x:c>
      <x:c r="F6117" s="0" t="s">
        <x:v>58</x:v>
      </x:c>
      <x:c r="G6117" s="0" t="s">
        <x:v>51</x:v>
      </x:c>
      <x:c r="H6117" s="0">
        <x:v>8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59</x:v>
      </x:c>
      <x:c r="F6118" s="0" t="s">
        <x:v>60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61</x:v>
      </x:c>
      <x:c r="F6119" s="0" t="s">
        <x:v>62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63</x:v>
      </x:c>
      <x:c r="F6120" s="0" t="s">
        <x:v>64</x:v>
      </x:c>
      <x:c r="G6120" s="0" t="s">
        <x:v>51</x:v>
      </x:c>
      <x:c r="H6120" s="0">
        <x:v>8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65</x:v>
      </x:c>
      <x:c r="F6121" s="0" t="s">
        <x:v>66</x:v>
      </x:c>
      <x:c r="G6121" s="0" t="s">
        <x:v>67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39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53</x:v>
      </x:c>
      <x:c r="F6123" s="0" t="s">
        <x:v>54</x:v>
      </x:c>
      <x:c r="G6123" s="0" t="s">
        <x:v>51</x:v>
      </x:c>
      <x:c r="H6123" s="0">
        <x:v>19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55</x:v>
      </x:c>
      <x:c r="F6124" s="0" t="s">
        <x:v>56</x:v>
      </x:c>
      <x:c r="G6124" s="0" t="s">
        <x:v>51</x:v>
      </x:c>
      <x:c r="H6124" s="0">
        <x:v>20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51</x:v>
      </x:c>
      <x:c r="H6125" s="0">
        <x:v>13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51</x:v>
      </x:c>
      <x:c r="H6127" s="0">
        <x:v>0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51</x:v>
      </x:c>
      <x:c r="H6128" s="0">
        <x:v>14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67</x:v>
      </x:c>
      <x:c r="H6129" s="0">
        <x:v>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15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53</x:v>
      </x:c>
      <x:c r="F6131" s="0" t="s">
        <x:v>54</x:v>
      </x:c>
      <x:c r="G6131" s="0" t="s">
        <x:v>51</x:v>
      </x:c>
      <x:c r="H6131" s="0">
        <x:v>7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55</x:v>
      </x:c>
      <x:c r="F6132" s="0" t="s">
        <x:v>56</x:v>
      </x:c>
      <x:c r="G6132" s="0" t="s">
        <x:v>51</x:v>
      </x:c>
      <x:c r="H6132" s="0">
        <x:v>8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57</x:v>
      </x:c>
      <x:c r="F6133" s="0" t="s">
        <x:v>58</x:v>
      </x:c>
      <x:c r="G6133" s="0" t="s">
        <x:v>51</x:v>
      </x:c>
      <x:c r="H6133" s="0">
        <x:v>5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59</x:v>
      </x:c>
      <x:c r="F6134" s="0" t="s">
        <x:v>60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61</x:v>
      </x:c>
      <x:c r="F6135" s="0" t="s">
        <x:v>62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63</x:v>
      </x:c>
      <x:c r="F6136" s="0" t="s">
        <x:v>64</x:v>
      </x:c>
      <x:c r="G6136" s="0" t="s">
        <x:v>51</x:v>
      </x:c>
      <x:c r="H6136" s="0">
        <x:v>6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65</x:v>
      </x:c>
      <x:c r="F6137" s="0" t="s">
        <x:v>66</x:v>
      </x:c>
      <x:c r="G6137" s="0" t="s">
        <x:v>67</x:v>
      </x:c>
      <x:c r="H6137" s="0">
        <x:v>16.7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52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53</x:v>
      </x:c>
      <x:c r="F6139" s="0" t="s">
        <x:v>54</x:v>
      </x:c>
      <x:c r="G6139" s="0" t="s">
        <x:v>51</x:v>
      </x:c>
      <x:c r="H6139" s="0" t="s">
        <x:v>52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55</x:v>
      </x:c>
      <x:c r="F6140" s="0" t="s">
        <x:v>56</x:v>
      </x:c>
      <x:c r="G6140" s="0" t="s">
        <x:v>51</x:v>
      </x:c>
      <x:c r="H6140" s="0" t="s">
        <x:v>52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57</x:v>
      </x:c>
      <x:c r="F6141" s="0" t="s">
        <x:v>58</x:v>
      </x:c>
      <x:c r="G6141" s="0" t="s">
        <x:v>51</x:v>
      </x:c>
      <x:c r="H6141" s="0" t="s">
        <x:v>52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59</x:v>
      </x:c>
      <x:c r="F6142" s="0" t="s">
        <x:v>60</x:v>
      </x:c>
      <x:c r="G6142" s="0" t="s">
        <x:v>51</x:v>
      </x:c>
      <x:c r="H6142" s="0" t="s">
        <x:v>52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61</x:v>
      </x:c>
      <x:c r="F6143" s="0" t="s">
        <x:v>62</x:v>
      </x:c>
      <x:c r="G6143" s="0" t="s">
        <x:v>51</x:v>
      </x:c>
      <x:c r="H6143" s="0" t="s">
        <x:v>52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63</x:v>
      </x:c>
      <x:c r="F6144" s="0" t="s">
        <x:v>64</x:v>
      </x:c>
      <x:c r="G6144" s="0" t="s">
        <x:v>51</x:v>
      </x:c>
      <x:c r="H6144" s="0" t="s">
        <x:v>52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65</x:v>
      </x:c>
      <x:c r="F6145" s="0" t="s">
        <x:v>66</x:v>
      </x:c>
      <x:c r="G6145" s="0" t="s">
        <x:v>67</x:v>
      </x:c>
      <x:c r="H6145" s="0" t="s">
        <x:v>52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312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53</x:v>
      </x:c>
      <x:c r="F6147" s="0" t="s">
        <x:v>54</x:v>
      </x:c>
      <x:c r="G6147" s="0" t="s">
        <x:v>51</x:v>
      </x:c>
      <x:c r="H6147" s="0">
        <x:v>161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>
        <x:v>151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>
        <x:v>105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>
        <x:v>10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>
        <x:v>8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>
        <x:v>115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67</x:v>
      </x:c>
      <x:c r="H6153" s="0">
        <x:v>7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36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53</x:v>
      </x:c>
      <x:c r="F6155" s="0" t="s">
        <x:v>54</x:v>
      </x:c>
      <x:c r="G6155" s="0" t="s">
        <x:v>51</x:v>
      </x:c>
      <x:c r="H6155" s="0">
        <x:v>23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55</x:v>
      </x:c>
      <x:c r="F6156" s="0" t="s">
        <x:v>56</x:v>
      </x:c>
      <x:c r="G6156" s="0" t="s">
        <x:v>51</x:v>
      </x:c>
      <x:c r="H6156" s="0">
        <x:v>13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57</x:v>
      </x:c>
      <x:c r="F6157" s="0" t="s">
        <x:v>58</x:v>
      </x:c>
      <x:c r="G6157" s="0" t="s">
        <x:v>51</x:v>
      </x:c>
      <x:c r="H6157" s="0">
        <x:v>9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59</x:v>
      </x:c>
      <x:c r="F6158" s="0" t="s">
        <x:v>60</x:v>
      </x:c>
      <x:c r="G6158" s="0" t="s">
        <x:v>51</x:v>
      </x:c>
      <x:c r="H6158" s="0">
        <x:v>0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61</x:v>
      </x:c>
      <x:c r="F6159" s="0" t="s">
        <x:v>62</x:v>
      </x:c>
      <x:c r="G6159" s="0" t="s">
        <x:v>51</x:v>
      </x:c>
      <x:c r="H6159" s="0">
        <x:v>0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63</x:v>
      </x:c>
      <x:c r="F6160" s="0" t="s">
        <x:v>64</x:v>
      </x:c>
      <x:c r="G6160" s="0" t="s">
        <x:v>51</x:v>
      </x:c>
      <x:c r="H6160" s="0">
        <x:v>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65</x:v>
      </x:c>
      <x:c r="F6161" s="0" t="s">
        <x:v>66</x:v>
      </x:c>
      <x:c r="G6161" s="0" t="s">
        <x:v>67</x:v>
      </x:c>
      <x:c r="H6161" s="0">
        <x:v>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54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>
        <x:v>30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>
        <x:v>24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>
        <x:v>21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>
        <x:v>1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51</x:v>
      </x:c>
      <x:c r="H6167" s="0">
        <x:v>1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63</x:v>
      </x:c>
      <x:c r="F6168" s="0" t="s">
        <x:v>64</x:v>
      </x:c>
      <x:c r="G6168" s="0" t="s">
        <x:v>51</x:v>
      </x:c>
      <x:c r="H6168" s="0">
        <x:v>22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65</x:v>
      </x:c>
      <x:c r="F6169" s="0" t="s">
        <x:v>66</x:v>
      </x:c>
      <x:c r="G6169" s="0" t="s">
        <x:v>67</x:v>
      </x:c>
      <x:c r="H6169" s="0">
        <x:v>4.5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438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53</x:v>
      </x:c>
      <x:c r="F6171" s="0" t="s">
        <x:v>54</x:v>
      </x:c>
      <x:c r="G6171" s="0" t="s">
        <x:v>51</x:v>
      </x:c>
      <x:c r="H6171" s="0">
        <x:v>232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55</x:v>
      </x:c>
      <x:c r="F6172" s="0" t="s">
        <x:v>56</x:v>
      </x:c>
      <x:c r="G6172" s="0" t="s">
        <x:v>51</x:v>
      </x:c>
      <x:c r="H6172" s="0">
        <x:v>206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57</x:v>
      </x:c>
      <x:c r="F6173" s="0" t="s">
        <x:v>58</x:v>
      </x:c>
      <x:c r="G6173" s="0" t="s">
        <x:v>51</x:v>
      </x:c>
      <x:c r="H6173" s="0">
        <x:v>168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59</x:v>
      </x:c>
      <x:c r="F6174" s="0" t="s">
        <x:v>60</x:v>
      </x:c>
      <x:c r="G6174" s="0" t="s">
        <x:v>51</x:v>
      </x:c>
      <x:c r="H6174" s="0">
        <x:v>39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61</x:v>
      </x:c>
      <x:c r="F6175" s="0" t="s">
        <x:v>62</x:v>
      </x:c>
      <x:c r="G6175" s="0" t="s">
        <x:v>51</x:v>
      </x:c>
      <x:c r="H6175" s="0">
        <x:v>37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63</x:v>
      </x:c>
      <x:c r="F6176" s="0" t="s">
        <x:v>64</x:v>
      </x:c>
      <x:c r="G6176" s="0" t="s">
        <x:v>51</x:v>
      </x:c>
      <x:c r="H6176" s="0">
        <x:v>207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65</x:v>
      </x:c>
      <x:c r="F6177" s="0" t="s">
        <x:v>66</x:v>
      </x:c>
      <x:c r="G6177" s="0" t="s">
        <x:v>67</x:v>
      </x:c>
      <x:c r="H6177" s="0">
        <x:v>17.9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24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53</x:v>
      </x:c>
      <x:c r="F6179" s="0" t="s">
        <x:v>54</x:v>
      </x:c>
      <x:c r="G6179" s="0" t="s">
        <x:v>51</x:v>
      </x:c>
      <x:c r="H6179" s="0">
        <x:v>11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55</x:v>
      </x:c>
      <x:c r="F6180" s="0" t="s">
        <x:v>56</x:v>
      </x:c>
      <x:c r="G6180" s="0" t="s">
        <x:v>51</x:v>
      </x:c>
      <x:c r="H6180" s="0">
        <x:v>13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57</x:v>
      </x:c>
      <x:c r="F6181" s="0" t="s">
        <x:v>58</x:v>
      </x:c>
      <x:c r="G6181" s="0" t="s">
        <x:v>51</x:v>
      </x:c>
      <x:c r="H6181" s="0">
        <x:v>6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59</x:v>
      </x:c>
      <x:c r="F6182" s="0" t="s">
        <x:v>60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61</x:v>
      </x:c>
      <x:c r="F6183" s="0" t="s">
        <x:v>62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63</x:v>
      </x:c>
      <x:c r="F6184" s="0" t="s">
        <x:v>64</x:v>
      </x:c>
      <x:c r="G6184" s="0" t="s">
        <x:v>51</x:v>
      </x:c>
      <x:c r="H6184" s="0">
        <x:v>6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65</x:v>
      </x:c>
      <x:c r="F6185" s="0" t="s">
        <x:v>66</x:v>
      </x:c>
      <x:c r="G6185" s="0" t="s">
        <x:v>67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 t="s">
        <x:v>52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53</x:v>
      </x:c>
      <x:c r="F6187" s="0" t="s">
        <x:v>54</x:v>
      </x:c>
      <x:c r="G6187" s="0" t="s">
        <x:v>51</x:v>
      </x:c>
      <x:c r="H6187" s="0" t="s">
        <x:v>52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55</x:v>
      </x:c>
      <x:c r="F6188" s="0" t="s">
        <x:v>56</x:v>
      </x:c>
      <x:c r="G6188" s="0" t="s">
        <x:v>51</x:v>
      </x:c>
      <x:c r="H6188" s="0" t="s">
        <x:v>52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57</x:v>
      </x:c>
      <x:c r="F6189" s="0" t="s">
        <x:v>58</x:v>
      </x:c>
      <x:c r="G6189" s="0" t="s">
        <x:v>51</x:v>
      </x:c>
      <x:c r="H6189" s="0" t="s">
        <x:v>52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59</x:v>
      </x:c>
      <x:c r="F6190" s="0" t="s">
        <x:v>60</x:v>
      </x:c>
      <x:c r="G6190" s="0" t="s">
        <x:v>51</x:v>
      </x:c>
      <x:c r="H6190" s="0" t="s">
        <x:v>52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61</x:v>
      </x:c>
      <x:c r="F6191" s="0" t="s">
        <x:v>62</x:v>
      </x:c>
      <x:c r="G6191" s="0" t="s">
        <x:v>51</x:v>
      </x:c>
      <x:c r="H6191" s="0" t="s">
        <x:v>52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63</x:v>
      </x:c>
      <x:c r="F6192" s="0" t="s">
        <x:v>64</x:v>
      </x:c>
      <x:c r="G6192" s="0" t="s">
        <x:v>51</x:v>
      </x:c>
      <x:c r="H6192" s="0" t="s">
        <x:v>52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65</x:v>
      </x:c>
      <x:c r="F6193" s="0" t="s">
        <x:v>66</x:v>
      </x:c>
      <x:c r="G6193" s="0" t="s">
        <x:v>67</x:v>
      </x:c>
      <x:c r="H6193" s="0" t="s">
        <x:v>52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52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53</x:v>
      </x:c>
      <x:c r="F6195" s="0" t="s">
        <x:v>54</x:v>
      </x:c>
      <x:c r="G6195" s="0" t="s">
        <x:v>51</x:v>
      </x:c>
      <x:c r="H6195" s="0" t="s">
        <x:v>52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55</x:v>
      </x:c>
      <x:c r="F6196" s="0" t="s">
        <x:v>56</x:v>
      </x:c>
      <x:c r="G6196" s="0" t="s">
        <x:v>51</x:v>
      </x:c>
      <x:c r="H6196" s="0" t="s">
        <x:v>52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57</x:v>
      </x:c>
      <x:c r="F6197" s="0" t="s">
        <x:v>58</x:v>
      </x:c>
      <x:c r="G6197" s="0" t="s">
        <x:v>51</x:v>
      </x:c>
      <x:c r="H6197" s="0" t="s">
        <x:v>52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59</x:v>
      </x:c>
      <x:c r="F6198" s="0" t="s">
        <x:v>60</x:v>
      </x:c>
      <x:c r="G6198" s="0" t="s">
        <x:v>51</x:v>
      </x:c>
      <x:c r="H6198" s="0" t="s">
        <x:v>52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61</x:v>
      </x:c>
      <x:c r="F6199" s="0" t="s">
        <x:v>62</x:v>
      </x:c>
      <x:c r="G6199" s="0" t="s">
        <x:v>51</x:v>
      </x:c>
      <x:c r="H6199" s="0" t="s">
        <x:v>52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63</x:v>
      </x:c>
      <x:c r="F6200" s="0" t="s">
        <x:v>64</x:v>
      </x:c>
      <x:c r="G6200" s="0" t="s">
        <x:v>51</x:v>
      </x:c>
      <x:c r="H6200" s="0" t="s">
        <x:v>52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65</x:v>
      </x:c>
      <x:c r="F6201" s="0" t="s">
        <x:v>66</x:v>
      </x:c>
      <x:c r="G6201" s="0" t="s">
        <x:v>67</x:v>
      </x:c>
      <x:c r="H6201" s="0" t="s">
        <x:v>52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11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53</x:v>
      </x:c>
      <x:c r="F6203" s="0" t="s">
        <x:v>54</x:v>
      </x:c>
      <x:c r="G6203" s="0" t="s">
        <x:v>51</x:v>
      </x:c>
      <x:c r="H6203" s="0">
        <x:v>3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55</x:v>
      </x:c>
      <x:c r="F6204" s="0" t="s">
        <x:v>56</x:v>
      </x:c>
      <x:c r="G6204" s="0" t="s">
        <x:v>51</x:v>
      </x:c>
      <x:c r="H6204" s="0">
        <x:v>8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57</x:v>
      </x:c>
      <x:c r="F6205" s="0" t="s">
        <x:v>58</x:v>
      </x:c>
      <x:c r="G6205" s="0" t="s">
        <x:v>51</x:v>
      </x:c>
      <x:c r="H6205" s="0">
        <x:v>4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59</x:v>
      </x:c>
      <x:c r="F6206" s="0" t="s">
        <x:v>60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61</x:v>
      </x:c>
      <x:c r="F6207" s="0" t="s">
        <x:v>62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63</x:v>
      </x:c>
      <x:c r="F6208" s="0" t="s">
        <x:v>64</x:v>
      </x:c>
      <x:c r="G6208" s="0" t="s">
        <x:v>51</x:v>
      </x:c>
      <x:c r="H6208" s="0">
        <x:v>5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65</x:v>
      </x:c>
      <x:c r="F6209" s="0" t="s">
        <x:v>66</x:v>
      </x:c>
      <x:c r="G6209" s="0" t="s">
        <x:v>67</x:v>
      </x:c>
      <x:c r="H6209" s="0">
        <x:v>20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13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53</x:v>
      </x:c>
      <x:c r="F6211" s="0" t="s">
        <x:v>54</x:v>
      </x:c>
      <x:c r="G6211" s="0" t="s">
        <x:v>51</x:v>
      </x:c>
      <x:c r="H6211" s="0">
        <x:v>4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55</x:v>
      </x:c>
      <x:c r="F6212" s="0" t="s">
        <x:v>56</x:v>
      </x:c>
      <x:c r="G6212" s="0" t="s">
        <x:v>51</x:v>
      </x:c>
      <x:c r="H6212" s="0">
        <x:v>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57</x:v>
      </x:c>
      <x:c r="F6213" s="0" t="s">
        <x:v>58</x:v>
      </x:c>
      <x:c r="G6213" s="0" t="s">
        <x:v>51</x:v>
      </x:c>
      <x:c r="H6213" s="0">
        <x:v>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59</x:v>
      </x:c>
      <x:c r="F6214" s="0" t="s">
        <x:v>60</x:v>
      </x:c>
      <x:c r="G6214" s="0" t="s">
        <x:v>51</x:v>
      </x:c>
      <x:c r="H6214" s="0">
        <x:v>0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61</x:v>
      </x:c>
      <x:c r="F6215" s="0" t="s">
        <x:v>62</x:v>
      </x:c>
      <x:c r="G6215" s="0" t="s">
        <x:v>51</x:v>
      </x:c>
      <x:c r="H6215" s="0">
        <x:v>0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63</x:v>
      </x:c>
      <x:c r="F6216" s="0" t="s">
        <x:v>64</x:v>
      </x:c>
      <x:c r="G6216" s="0" t="s">
        <x:v>51</x:v>
      </x:c>
      <x:c r="H6216" s="0">
        <x:v>4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65</x:v>
      </x:c>
      <x:c r="F6217" s="0" t="s">
        <x:v>66</x:v>
      </x:c>
      <x:c r="G6217" s="0" t="s">
        <x:v>67</x:v>
      </x:c>
      <x:c r="H6217" s="0">
        <x:v>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89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50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39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27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5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51</x:v>
      </x:c>
      <x:c r="H6223" s="0">
        <x:v>4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63</x:v>
      </x:c>
      <x:c r="F6224" s="0" t="s">
        <x:v>64</x:v>
      </x:c>
      <x:c r="G6224" s="0" t="s">
        <x:v>51</x:v>
      </x:c>
      <x:c r="H6224" s="0">
        <x:v>32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65</x:v>
      </x:c>
      <x:c r="F6225" s="0" t="s">
        <x:v>66</x:v>
      </x:c>
      <x:c r="G6225" s="0" t="s">
        <x:v>67</x:v>
      </x:c>
      <x:c r="H6225" s="0">
        <x:v>12.5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11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53</x:v>
      </x:c>
      <x:c r="F6227" s="0" t="s">
        <x:v>54</x:v>
      </x:c>
      <x:c r="G6227" s="0" t="s">
        <x:v>51</x:v>
      </x:c>
      <x:c r="H6227" s="0">
        <x:v>7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55</x:v>
      </x:c>
      <x:c r="F6228" s="0" t="s">
        <x:v>56</x:v>
      </x:c>
      <x:c r="G6228" s="0" t="s">
        <x:v>51</x:v>
      </x:c>
      <x:c r="H6228" s="0">
        <x:v>4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57</x:v>
      </x:c>
      <x:c r="F6229" s="0" t="s">
        <x:v>58</x:v>
      </x:c>
      <x:c r="G6229" s="0" t="s">
        <x:v>51</x:v>
      </x:c>
      <x:c r="H6229" s="0">
        <x:v>5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59</x:v>
      </x:c>
      <x:c r="F6230" s="0" t="s">
        <x:v>60</x:v>
      </x:c>
      <x:c r="G6230" s="0" t="s">
        <x:v>51</x:v>
      </x:c>
      <x:c r="H6230" s="0">
        <x:v>2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61</x:v>
      </x:c>
      <x:c r="F6231" s="0" t="s">
        <x:v>62</x:v>
      </x:c>
      <x:c r="G6231" s="0" t="s">
        <x:v>51</x:v>
      </x:c>
      <x:c r="H6231" s="0">
        <x:v>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63</x:v>
      </x:c>
      <x:c r="F6232" s="0" t="s">
        <x:v>64</x:v>
      </x:c>
      <x:c r="G6232" s="0" t="s">
        <x:v>51</x:v>
      </x:c>
      <x:c r="H6232" s="0">
        <x:v>7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65</x:v>
      </x:c>
      <x:c r="F6233" s="0" t="s">
        <x:v>66</x:v>
      </x:c>
      <x:c r="G6233" s="0" t="s">
        <x:v>67</x:v>
      </x:c>
      <x:c r="H6233" s="0">
        <x:v>28.6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46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53</x:v>
      </x:c>
      <x:c r="F6235" s="0" t="s">
        <x:v>54</x:v>
      </x:c>
      <x:c r="G6235" s="0" t="s">
        <x:v>51</x:v>
      </x:c>
      <x:c r="H6235" s="0">
        <x:v>27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55</x:v>
      </x:c>
      <x:c r="F6236" s="0" t="s">
        <x:v>56</x:v>
      </x:c>
      <x:c r="G6236" s="0" t="s">
        <x:v>51</x:v>
      </x:c>
      <x:c r="H6236" s="0">
        <x:v>19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57</x:v>
      </x:c>
      <x:c r="F6237" s="0" t="s">
        <x:v>58</x:v>
      </x:c>
      <x:c r="G6237" s="0" t="s">
        <x:v>51</x:v>
      </x:c>
      <x:c r="H6237" s="0">
        <x:v>17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59</x:v>
      </x:c>
      <x:c r="F6238" s="0" t="s">
        <x:v>60</x:v>
      </x:c>
      <x:c r="G6238" s="0" t="s">
        <x:v>51</x:v>
      </x:c>
      <x:c r="H6238" s="0">
        <x:v>2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61</x:v>
      </x:c>
      <x:c r="F6239" s="0" t="s">
        <x:v>62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63</x:v>
      </x:c>
      <x:c r="F6240" s="0" t="s">
        <x:v>64</x:v>
      </x:c>
      <x:c r="G6240" s="0" t="s">
        <x:v>51</x:v>
      </x:c>
      <x:c r="H6240" s="0">
        <x:v>19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65</x:v>
      </x:c>
      <x:c r="F6241" s="0" t="s">
        <x:v>66</x:v>
      </x:c>
      <x:c r="G6241" s="0" t="s">
        <x:v>67</x:v>
      </x:c>
      <x:c r="H6241" s="0">
        <x:v>10.5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67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53</x:v>
      </x:c>
      <x:c r="F6243" s="0" t="s">
        <x:v>54</x:v>
      </x:c>
      <x:c r="G6243" s="0" t="s">
        <x:v>51</x:v>
      </x:c>
      <x:c r="H6243" s="0">
        <x:v>26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>
        <x:v>41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51</x:v>
      </x:c>
      <x:c r="H6245" s="0">
        <x:v>24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>
        <x:v>5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51</x:v>
      </x:c>
      <x:c r="H6247" s="0">
        <x:v>5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>
        <x:v>29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67</x:v>
      </x:c>
      <x:c r="H6249" s="0">
        <x:v>17.2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53</x:v>
      </x:c>
      <x:c r="F6251" s="0" t="s">
        <x:v>54</x:v>
      </x:c>
      <x:c r="G6251" s="0" t="s">
        <x:v>51</x:v>
      </x:c>
      <x:c r="H6251" s="0">
        <x:v>0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55</x:v>
      </x:c>
      <x:c r="F6252" s="0" t="s">
        <x:v>56</x:v>
      </x:c>
      <x:c r="G6252" s="0" t="s">
        <x:v>51</x:v>
      </x:c>
      <x:c r="H6252" s="0">
        <x:v>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57</x:v>
      </x:c>
      <x:c r="F6253" s="0" t="s">
        <x:v>58</x:v>
      </x:c>
      <x:c r="G6253" s="0" t="s">
        <x:v>51</x:v>
      </x:c>
      <x:c r="H6253" s="0">
        <x:v>0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59</x:v>
      </x:c>
      <x:c r="F6254" s="0" t="s">
        <x:v>60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61</x:v>
      </x:c>
      <x:c r="F6255" s="0" t="s">
        <x:v>62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63</x:v>
      </x:c>
      <x:c r="F6256" s="0" t="s">
        <x:v>64</x:v>
      </x:c>
      <x:c r="G6256" s="0" t="s">
        <x:v>51</x:v>
      </x:c>
      <x:c r="H6256" s="0">
        <x:v>0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65</x:v>
      </x:c>
      <x:c r="F6257" s="0" t="s">
        <x:v>66</x:v>
      </x:c>
      <x:c r="G6257" s="0" t="s">
        <x:v>67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46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53</x:v>
      </x:c>
      <x:c r="F6259" s="0" t="s">
        <x:v>54</x:v>
      </x:c>
      <x:c r="G6259" s="0" t="s">
        <x:v>51</x:v>
      </x:c>
      <x:c r="H6259" s="0">
        <x:v>20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55</x:v>
      </x:c>
      <x:c r="F6260" s="0" t="s">
        <x:v>56</x:v>
      </x:c>
      <x:c r="G6260" s="0" t="s">
        <x:v>51</x:v>
      </x:c>
      <x:c r="H6260" s="0">
        <x:v>26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57</x:v>
      </x:c>
      <x:c r="F6261" s="0" t="s">
        <x:v>58</x:v>
      </x:c>
      <x:c r="G6261" s="0" t="s">
        <x:v>51</x:v>
      </x:c>
      <x:c r="H6261" s="0">
        <x:v>18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59</x:v>
      </x:c>
      <x:c r="F6262" s="0" t="s">
        <x:v>60</x:v>
      </x:c>
      <x:c r="G6262" s="0" t="s">
        <x:v>51</x:v>
      </x:c>
      <x:c r="H6262" s="0">
        <x:v>11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61</x:v>
      </x:c>
      <x:c r="F6263" s="0" t="s">
        <x:v>62</x:v>
      </x:c>
      <x:c r="G6263" s="0" t="s">
        <x:v>51</x:v>
      </x:c>
      <x:c r="H6263" s="0">
        <x:v>11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63</x:v>
      </x:c>
      <x:c r="F6264" s="0" t="s">
        <x:v>64</x:v>
      </x:c>
      <x:c r="G6264" s="0" t="s">
        <x:v>51</x:v>
      </x:c>
      <x:c r="H6264" s="0">
        <x:v>29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65</x:v>
      </x:c>
      <x:c r="F6265" s="0" t="s">
        <x:v>66</x:v>
      </x:c>
      <x:c r="G6265" s="0" t="s">
        <x:v>67</x:v>
      </x:c>
      <x:c r="H6265" s="0">
        <x:v>37.9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15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53</x:v>
      </x:c>
      <x:c r="F6267" s="0" t="s">
        <x:v>54</x:v>
      </x:c>
      <x:c r="G6267" s="0" t="s">
        <x:v>51</x:v>
      </x:c>
      <x:c r="H6267" s="0">
        <x:v>8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55</x:v>
      </x:c>
      <x:c r="F6268" s="0" t="s">
        <x:v>56</x:v>
      </x:c>
      <x:c r="G6268" s="0" t="s">
        <x:v>51</x:v>
      </x:c>
      <x:c r="H6268" s="0">
        <x:v>7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57</x:v>
      </x:c>
      <x:c r="F6269" s="0" t="s">
        <x:v>58</x:v>
      </x:c>
      <x:c r="G6269" s="0" t="s">
        <x:v>51</x:v>
      </x:c>
      <x:c r="H6269" s="0">
        <x:v>7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59</x:v>
      </x:c>
      <x:c r="F6270" s="0" t="s">
        <x:v>60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61</x:v>
      </x:c>
      <x:c r="F6271" s="0" t="s">
        <x:v>62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63</x:v>
      </x:c>
      <x:c r="F6272" s="0" t="s">
        <x:v>64</x:v>
      </x:c>
      <x:c r="G6272" s="0" t="s">
        <x:v>51</x:v>
      </x:c>
      <x:c r="H6272" s="0">
        <x:v>7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65</x:v>
      </x:c>
      <x:c r="F6273" s="0" t="s">
        <x:v>66</x:v>
      </x:c>
      <x:c r="G6273" s="0" t="s">
        <x:v>67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63</x:v>
      </x:c>
      <x:c r="F6280" s="0" t="s">
        <x:v>64</x:v>
      </x:c>
      <x:c r="G6280" s="0" t="s">
        <x:v>51</x:v>
      </x:c>
      <x:c r="H6280" s="0">
        <x:v>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65</x:v>
      </x:c>
      <x:c r="F6281" s="0" t="s">
        <x:v>66</x:v>
      </x:c>
      <x:c r="G6281" s="0" t="s">
        <x:v>67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37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53</x:v>
      </x:c>
      <x:c r="F6283" s="0" t="s">
        <x:v>54</x:v>
      </x:c>
      <x:c r="G6283" s="0" t="s">
        <x:v>51</x:v>
      </x:c>
      <x:c r="H6283" s="0">
        <x:v>22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55</x:v>
      </x:c>
      <x:c r="F6284" s="0" t="s">
        <x:v>56</x:v>
      </x:c>
      <x:c r="G6284" s="0" t="s">
        <x:v>51</x:v>
      </x:c>
      <x:c r="H6284" s="0">
        <x:v>15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57</x:v>
      </x:c>
      <x:c r="F6285" s="0" t="s">
        <x:v>58</x:v>
      </x:c>
      <x:c r="G6285" s="0" t="s">
        <x:v>51</x:v>
      </x:c>
      <x:c r="H6285" s="0">
        <x:v>12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59</x:v>
      </x:c>
      <x:c r="F6286" s="0" t="s">
        <x:v>60</x:v>
      </x:c>
      <x:c r="G6286" s="0" t="s">
        <x:v>51</x:v>
      </x:c>
      <x:c r="H6286" s="0">
        <x:v>0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61</x:v>
      </x:c>
      <x:c r="F6287" s="0" t="s">
        <x:v>62</x:v>
      </x:c>
      <x:c r="G6287" s="0" t="s">
        <x:v>51</x:v>
      </x:c>
      <x:c r="H6287" s="0">
        <x:v>0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63</x:v>
      </x:c>
      <x:c r="F6288" s="0" t="s">
        <x:v>64</x:v>
      </x:c>
      <x:c r="G6288" s="0" t="s">
        <x:v>51</x:v>
      </x:c>
      <x:c r="H6288" s="0">
        <x:v>12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65</x:v>
      </x:c>
      <x:c r="F6289" s="0" t="s">
        <x:v>66</x:v>
      </x:c>
      <x:c r="G6289" s="0" t="s">
        <x:v>67</x:v>
      </x:c>
      <x:c r="H6289" s="0">
        <x:v>0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26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53</x:v>
      </x:c>
      <x:c r="F6291" s="0" t="s">
        <x:v>54</x:v>
      </x:c>
      <x:c r="G6291" s="0" t="s">
        <x:v>51</x:v>
      </x:c>
      <x:c r="H6291" s="0">
        <x:v>13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55</x:v>
      </x:c>
      <x:c r="F6292" s="0" t="s">
        <x:v>56</x:v>
      </x:c>
      <x:c r="G6292" s="0" t="s">
        <x:v>51</x:v>
      </x:c>
      <x:c r="H6292" s="0">
        <x:v>13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57</x:v>
      </x:c>
      <x:c r="F6293" s="0" t="s">
        <x:v>58</x:v>
      </x:c>
      <x:c r="G6293" s="0" t="s">
        <x:v>51</x:v>
      </x:c>
      <x:c r="H6293" s="0">
        <x:v>9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59</x:v>
      </x:c>
      <x:c r="F6294" s="0" t="s">
        <x:v>60</x:v>
      </x:c>
      <x:c r="G6294" s="0" t="s">
        <x:v>51</x:v>
      </x:c>
      <x:c r="H6294" s="0">
        <x:v>3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61</x:v>
      </x:c>
      <x:c r="F6295" s="0" t="s">
        <x:v>62</x:v>
      </x:c>
      <x:c r="G6295" s="0" t="s">
        <x:v>51</x:v>
      </x:c>
      <x:c r="H6295" s="0">
        <x:v>3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63</x:v>
      </x:c>
      <x:c r="F6296" s="0" t="s">
        <x:v>64</x:v>
      </x:c>
      <x:c r="G6296" s="0" t="s">
        <x:v>51</x:v>
      </x:c>
      <x:c r="H6296" s="0">
        <x:v>12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65</x:v>
      </x:c>
      <x:c r="F6297" s="0" t="s">
        <x:v>66</x:v>
      </x:c>
      <x:c r="G6297" s="0" t="s">
        <x:v>67</x:v>
      </x:c>
      <x:c r="H6297" s="0">
        <x:v>25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139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53</x:v>
      </x:c>
      <x:c r="F6299" s="0" t="s">
        <x:v>54</x:v>
      </x:c>
      <x:c r="G6299" s="0" t="s">
        <x:v>51</x:v>
      </x:c>
      <x:c r="H6299" s="0">
        <x:v>71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55</x:v>
      </x:c>
      <x:c r="F6300" s="0" t="s">
        <x:v>56</x:v>
      </x:c>
      <x:c r="G6300" s="0" t="s">
        <x:v>51</x:v>
      </x:c>
      <x:c r="H6300" s="0">
        <x:v>68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57</x:v>
      </x:c>
      <x:c r="F6301" s="0" t="s">
        <x:v>58</x:v>
      </x:c>
      <x:c r="G6301" s="0" t="s">
        <x:v>51</x:v>
      </x:c>
      <x:c r="H6301" s="0">
        <x:v>50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59</x:v>
      </x:c>
      <x:c r="F6302" s="0" t="s">
        <x:v>60</x:v>
      </x:c>
      <x:c r="G6302" s="0" t="s">
        <x:v>51</x:v>
      </x:c>
      <x:c r="H6302" s="0">
        <x:v>4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61</x:v>
      </x:c>
      <x:c r="F6303" s="0" t="s">
        <x:v>62</x:v>
      </x:c>
      <x:c r="G6303" s="0" t="s">
        <x:v>51</x:v>
      </x:c>
      <x:c r="H6303" s="0">
        <x:v>4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63</x:v>
      </x:c>
      <x:c r="F6304" s="0" t="s">
        <x:v>64</x:v>
      </x:c>
      <x:c r="G6304" s="0" t="s">
        <x:v>51</x:v>
      </x:c>
      <x:c r="H6304" s="0">
        <x:v>54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65</x:v>
      </x:c>
      <x:c r="F6305" s="0" t="s">
        <x:v>66</x:v>
      </x:c>
      <x:c r="G6305" s="0" t="s">
        <x:v>67</x:v>
      </x:c>
      <x:c r="H6305" s="0">
        <x:v>7.4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46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53</x:v>
      </x:c>
      <x:c r="F6307" s="0" t="s">
        <x:v>54</x:v>
      </x:c>
      <x:c r="G6307" s="0" t="s">
        <x:v>51</x:v>
      </x:c>
      <x:c r="H6307" s="0">
        <x:v>24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55</x:v>
      </x:c>
      <x:c r="F6308" s="0" t="s">
        <x:v>56</x:v>
      </x:c>
      <x:c r="G6308" s="0" t="s">
        <x:v>51</x:v>
      </x:c>
      <x:c r="H6308" s="0">
        <x:v>22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57</x:v>
      </x:c>
      <x:c r="F6309" s="0" t="s">
        <x:v>58</x:v>
      </x:c>
      <x:c r="G6309" s="0" t="s">
        <x:v>51</x:v>
      </x:c>
      <x:c r="H6309" s="0">
        <x:v>17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59</x:v>
      </x:c>
      <x:c r="F6310" s="0" t="s">
        <x:v>60</x:v>
      </x:c>
      <x:c r="G6310" s="0" t="s">
        <x:v>51</x:v>
      </x:c>
      <x:c r="H6310" s="0">
        <x:v>2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61</x:v>
      </x:c>
      <x:c r="F6311" s="0" t="s">
        <x:v>62</x:v>
      </x:c>
      <x:c r="G6311" s="0" t="s">
        <x:v>51</x:v>
      </x:c>
      <x:c r="H6311" s="0">
        <x:v>0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63</x:v>
      </x:c>
      <x:c r="F6312" s="0" t="s">
        <x:v>64</x:v>
      </x:c>
      <x:c r="G6312" s="0" t="s">
        <x:v>51</x:v>
      </x:c>
      <x:c r="H6312" s="0">
        <x:v>19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65</x:v>
      </x:c>
      <x:c r="F6313" s="0" t="s">
        <x:v>66</x:v>
      </x:c>
      <x:c r="G6313" s="0" t="s">
        <x:v>67</x:v>
      </x:c>
      <x:c r="H6313" s="0">
        <x:v>0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27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53</x:v>
      </x:c>
      <x:c r="F6315" s="0" t="s">
        <x:v>54</x:v>
      </x:c>
      <x:c r="G6315" s="0" t="s">
        <x:v>51</x:v>
      </x:c>
      <x:c r="H6315" s="0">
        <x:v>15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55</x:v>
      </x:c>
      <x:c r="F6316" s="0" t="s">
        <x:v>56</x:v>
      </x:c>
      <x:c r="G6316" s="0" t="s">
        <x:v>51</x:v>
      </x:c>
      <x:c r="H6316" s="0">
        <x:v>12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57</x:v>
      </x:c>
      <x:c r="F6317" s="0" t="s">
        <x:v>58</x:v>
      </x:c>
      <x:c r="G6317" s="0" t="s">
        <x:v>51</x:v>
      </x:c>
      <x:c r="H6317" s="0">
        <x:v>10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59</x:v>
      </x:c>
      <x:c r="F6318" s="0" t="s">
        <x:v>60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61</x:v>
      </x:c>
      <x:c r="F6319" s="0" t="s">
        <x:v>62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63</x:v>
      </x:c>
      <x:c r="F6320" s="0" t="s">
        <x:v>64</x:v>
      </x:c>
      <x:c r="G6320" s="0" t="s">
        <x:v>51</x:v>
      </x:c>
      <x:c r="H6320" s="0">
        <x:v>11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65</x:v>
      </x:c>
      <x:c r="F6321" s="0" t="s">
        <x:v>66</x:v>
      </x:c>
      <x:c r="G6321" s="0" t="s">
        <x:v>67</x:v>
      </x:c>
      <x:c r="H6321" s="0">
        <x:v>9.1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82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53</x:v>
      </x:c>
      <x:c r="F6323" s="0" t="s">
        <x:v>54</x:v>
      </x:c>
      <x:c r="G6323" s="0" t="s">
        <x:v>51</x:v>
      </x:c>
      <x:c r="H6323" s="0">
        <x:v>41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55</x:v>
      </x:c>
      <x:c r="F6324" s="0" t="s">
        <x:v>56</x:v>
      </x:c>
      <x:c r="G6324" s="0" t="s">
        <x:v>51</x:v>
      </x:c>
      <x:c r="H6324" s="0">
        <x:v>41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57</x:v>
      </x:c>
      <x:c r="F6325" s="0" t="s">
        <x:v>58</x:v>
      </x:c>
      <x:c r="G6325" s="0" t="s">
        <x:v>51</x:v>
      </x:c>
      <x:c r="H6325" s="0">
        <x:v>32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59</x:v>
      </x:c>
      <x:c r="F6326" s="0" t="s">
        <x:v>60</x:v>
      </x:c>
      <x:c r="G6326" s="0" t="s">
        <x:v>51</x:v>
      </x:c>
      <x:c r="H6326" s="0">
        <x:v>3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61</x:v>
      </x:c>
      <x:c r="F6327" s="0" t="s">
        <x:v>62</x:v>
      </x:c>
      <x:c r="G6327" s="0" t="s">
        <x:v>51</x:v>
      </x:c>
      <x:c r="H6327" s="0">
        <x:v>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63</x:v>
      </x:c>
      <x:c r="F6328" s="0" t="s">
        <x:v>64</x:v>
      </x:c>
      <x:c r="G6328" s="0" t="s">
        <x:v>51</x:v>
      </x:c>
      <x:c r="H6328" s="0">
        <x:v>35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65</x:v>
      </x:c>
      <x:c r="F6329" s="0" t="s">
        <x:v>66</x:v>
      </x:c>
      <x:c r="G6329" s="0" t="s">
        <x:v>67</x:v>
      </x:c>
      <x:c r="H6329" s="0">
        <x:v>8.6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140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69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71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44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6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51</x:v>
      </x:c>
      <x:c r="H6335" s="0">
        <x:v>4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63</x:v>
      </x:c>
      <x:c r="F6336" s="0" t="s">
        <x:v>64</x:v>
      </x:c>
      <x:c r="G6336" s="0" t="s">
        <x:v>51</x:v>
      </x:c>
      <x:c r="H6336" s="0">
        <x:v>50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65</x:v>
      </x:c>
      <x:c r="F6337" s="0" t="s">
        <x:v>66</x:v>
      </x:c>
      <x:c r="G6337" s="0" t="s">
        <x:v>67</x:v>
      </x:c>
      <x:c r="H6337" s="0">
        <x:v>8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48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53</x:v>
      </x:c>
      <x:c r="F6339" s="0" t="s">
        <x:v>54</x:v>
      </x:c>
      <x:c r="G6339" s="0" t="s">
        <x:v>51</x:v>
      </x:c>
      <x:c r="H6339" s="0">
        <x:v>24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55</x:v>
      </x:c>
      <x:c r="F6340" s="0" t="s">
        <x:v>56</x:v>
      </x:c>
      <x:c r="G6340" s="0" t="s">
        <x:v>51</x:v>
      </x:c>
      <x:c r="H6340" s="0">
        <x:v>24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57</x:v>
      </x:c>
      <x:c r="F6341" s="0" t="s">
        <x:v>58</x:v>
      </x:c>
      <x:c r="G6341" s="0" t="s">
        <x:v>51</x:v>
      </x:c>
      <x:c r="H6341" s="0">
        <x:v>14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59</x:v>
      </x:c>
      <x:c r="F6342" s="0" t="s">
        <x:v>60</x:v>
      </x:c>
      <x:c r="G6342" s="0" t="s">
        <x:v>51</x:v>
      </x:c>
      <x:c r="H6342" s="0">
        <x:v>1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61</x:v>
      </x:c>
      <x:c r="F6343" s="0" t="s">
        <x:v>62</x:v>
      </x:c>
      <x:c r="G6343" s="0" t="s">
        <x:v>51</x:v>
      </x:c>
      <x:c r="H6343" s="0">
        <x:v>1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63</x:v>
      </x:c>
      <x:c r="F6344" s="0" t="s">
        <x:v>64</x:v>
      </x:c>
      <x:c r="G6344" s="0" t="s">
        <x:v>51</x:v>
      </x:c>
      <x:c r="H6344" s="0">
        <x:v>15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65</x:v>
      </x:c>
      <x:c r="F6345" s="0" t="s">
        <x:v>66</x:v>
      </x:c>
      <x:c r="G6345" s="0" t="s">
        <x:v>67</x:v>
      </x:c>
      <x:c r="H6345" s="0">
        <x:v>6.7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52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53</x:v>
      </x:c>
      <x:c r="F6347" s="0" t="s">
        <x:v>54</x:v>
      </x:c>
      <x:c r="G6347" s="0" t="s">
        <x:v>51</x:v>
      </x:c>
      <x:c r="H6347" s="0" t="s">
        <x:v>52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55</x:v>
      </x:c>
      <x:c r="F6348" s="0" t="s">
        <x:v>56</x:v>
      </x:c>
      <x:c r="G6348" s="0" t="s">
        <x:v>51</x:v>
      </x:c>
      <x:c r="H6348" s="0" t="s">
        <x:v>52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57</x:v>
      </x:c>
      <x:c r="F6349" s="0" t="s">
        <x:v>58</x:v>
      </x:c>
      <x:c r="G6349" s="0" t="s">
        <x:v>51</x:v>
      </x:c>
      <x:c r="H6349" s="0" t="s">
        <x:v>52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59</x:v>
      </x:c>
      <x:c r="F6350" s="0" t="s">
        <x:v>60</x:v>
      </x:c>
      <x:c r="G6350" s="0" t="s">
        <x:v>51</x:v>
      </x:c>
      <x:c r="H6350" s="0" t="s">
        <x:v>52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61</x:v>
      </x:c>
      <x:c r="F6351" s="0" t="s">
        <x:v>62</x:v>
      </x:c>
      <x:c r="G6351" s="0" t="s">
        <x:v>51</x:v>
      </x:c>
      <x:c r="H6351" s="0" t="s">
        <x:v>52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63</x:v>
      </x:c>
      <x:c r="F6352" s="0" t="s">
        <x:v>64</x:v>
      </x:c>
      <x:c r="G6352" s="0" t="s">
        <x:v>51</x:v>
      </x:c>
      <x:c r="H6352" s="0" t="s">
        <x:v>52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65</x:v>
      </x:c>
      <x:c r="F6353" s="0" t="s">
        <x:v>66</x:v>
      </x:c>
      <x:c r="G6353" s="0" t="s">
        <x:v>67</x:v>
      </x:c>
      <x:c r="H6353" s="0" t="s">
        <x:v>52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18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53</x:v>
      </x:c>
      <x:c r="F6355" s="0" t="s">
        <x:v>54</x:v>
      </x:c>
      <x:c r="G6355" s="0" t="s">
        <x:v>51</x:v>
      </x:c>
      <x:c r="H6355" s="0">
        <x:v>10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55</x:v>
      </x:c>
      <x:c r="F6356" s="0" t="s">
        <x:v>56</x:v>
      </x:c>
      <x:c r="G6356" s="0" t="s">
        <x:v>51</x:v>
      </x:c>
      <x:c r="H6356" s="0">
        <x:v>8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57</x:v>
      </x:c>
      <x:c r="F6357" s="0" t="s">
        <x:v>58</x:v>
      </x:c>
      <x:c r="G6357" s="0" t="s">
        <x:v>51</x:v>
      </x:c>
      <x:c r="H6357" s="0">
        <x:v>7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59</x:v>
      </x:c>
      <x:c r="F6358" s="0" t="s">
        <x:v>60</x:v>
      </x:c>
      <x:c r="G6358" s="0" t="s">
        <x:v>51</x:v>
      </x:c>
      <x:c r="H6358" s="0">
        <x:v>1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61</x:v>
      </x:c>
      <x:c r="F6359" s="0" t="s">
        <x:v>62</x:v>
      </x:c>
      <x:c r="G6359" s="0" t="s">
        <x:v>51</x:v>
      </x:c>
      <x:c r="H6359" s="0">
        <x:v>1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63</x:v>
      </x:c>
      <x:c r="F6360" s="0" t="s">
        <x:v>64</x:v>
      </x:c>
      <x:c r="G6360" s="0" t="s">
        <x:v>51</x:v>
      </x:c>
      <x:c r="H6360" s="0">
        <x:v>8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65</x:v>
      </x:c>
      <x:c r="F6361" s="0" t="s">
        <x:v>66</x:v>
      </x:c>
      <x:c r="G6361" s="0" t="s">
        <x:v>67</x:v>
      </x:c>
      <x:c r="H6361" s="0">
        <x:v>12.5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46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53</x:v>
      </x:c>
      <x:c r="F6363" s="0" t="s">
        <x:v>54</x:v>
      </x:c>
      <x:c r="G6363" s="0" t="s">
        <x:v>51</x:v>
      </x:c>
      <x:c r="H6363" s="0">
        <x:v>21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55</x:v>
      </x:c>
      <x:c r="F6364" s="0" t="s">
        <x:v>56</x:v>
      </x:c>
      <x:c r="G6364" s="0" t="s">
        <x:v>51</x:v>
      </x:c>
      <x:c r="H6364" s="0">
        <x:v>25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57</x:v>
      </x:c>
      <x:c r="F6365" s="0" t="s">
        <x:v>58</x:v>
      </x:c>
      <x:c r="G6365" s="0" t="s">
        <x:v>51</x:v>
      </x:c>
      <x:c r="H6365" s="0">
        <x:v>15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59</x:v>
      </x:c>
      <x:c r="F6366" s="0" t="s">
        <x:v>60</x:v>
      </x:c>
      <x:c r="G6366" s="0" t="s">
        <x:v>51</x:v>
      </x:c>
      <x:c r="H6366" s="0">
        <x:v>5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61</x:v>
      </x:c>
      <x:c r="F6367" s="0" t="s">
        <x:v>62</x:v>
      </x:c>
      <x:c r="G6367" s="0" t="s">
        <x:v>51</x:v>
      </x:c>
      <x:c r="H6367" s="0">
        <x:v>5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63</x:v>
      </x:c>
      <x:c r="F6368" s="0" t="s">
        <x:v>64</x:v>
      </x:c>
      <x:c r="G6368" s="0" t="s">
        <x:v>51</x:v>
      </x:c>
      <x:c r="H6368" s="0">
        <x:v>20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65</x:v>
      </x:c>
      <x:c r="F6369" s="0" t="s">
        <x:v>66</x:v>
      </x:c>
      <x:c r="G6369" s="0" t="s">
        <x:v>67</x:v>
      </x:c>
      <x:c r="H6369" s="0">
        <x:v>25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129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53</x:v>
      </x:c>
      <x:c r="F6371" s="0" t="s">
        <x:v>54</x:v>
      </x:c>
      <x:c r="G6371" s="0" t="s">
        <x:v>51</x:v>
      </x:c>
      <x:c r="H6371" s="0">
        <x:v>62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55</x:v>
      </x:c>
      <x:c r="F6372" s="0" t="s">
        <x:v>56</x:v>
      </x:c>
      <x:c r="G6372" s="0" t="s">
        <x:v>51</x:v>
      </x:c>
      <x:c r="H6372" s="0">
        <x:v>67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57</x:v>
      </x:c>
      <x:c r="F6373" s="0" t="s">
        <x:v>58</x:v>
      </x:c>
      <x:c r="G6373" s="0" t="s">
        <x:v>51</x:v>
      </x:c>
      <x:c r="H6373" s="0">
        <x:v>40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59</x:v>
      </x:c>
      <x:c r="F6374" s="0" t="s">
        <x:v>60</x:v>
      </x:c>
      <x:c r="G6374" s="0" t="s">
        <x:v>51</x:v>
      </x:c>
      <x:c r="H6374" s="0">
        <x:v>6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61</x:v>
      </x:c>
      <x:c r="F6375" s="0" t="s">
        <x:v>62</x:v>
      </x:c>
      <x:c r="G6375" s="0" t="s">
        <x:v>51</x:v>
      </x:c>
      <x:c r="H6375" s="0">
        <x:v>5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63</x:v>
      </x:c>
      <x:c r="F6376" s="0" t="s">
        <x:v>64</x:v>
      </x:c>
      <x:c r="G6376" s="0" t="s">
        <x:v>51</x:v>
      </x:c>
      <x:c r="H6376" s="0">
        <x:v>46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65</x:v>
      </x:c>
      <x:c r="F6377" s="0" t="s">
        <x:v>66</x:v>
      </x:c>
      <x:c r="G6377" s="0" t="s">
        <x:v>67</x:v>
      </x:c>
      <x:c r="H6377" s="0">
        <x:v>10.9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53</x:v>
      </x:c>
      <x:c r="F6379" s="0" t="s">
        <x:v>54</x:v>
      </x:c>
      <x:c r="G6379" s="0" t="s">
        <x:v>51</x:v>
      </x:c>
      <x:c r="H6379" s="0">
        <x:v>0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55</x:v>
      </x:c>
      <x:c r="F6380" s="0" t="s">
        <x:v>56</x:v>
      </x:c>
      <x:c r="G6380" s="0" t="s">
        <x:v>51</x:v>
      </x:c>
      <x:c r="H6380" s="0">
        <x:v>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57</x:v>
      </x:c>
      <x:c r="F6381" s="0" t="s">
        <x:v>58</x:v>
      </x:c>
      <x:c r="G6381" s="0" t="s">
        <x:v>51</x:v>
      </x:c>
      <x:c r="H6381" s="0">
        <x:v>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59</x:v>
      </x:c>
      <x:c r="F6382" s="0" t="s">
        <x:v>60</x:v>
      </x:c>
      <x:c r="G6382" s="0" t="s">
        <x:v>51</x:v>
      </x:c>
      <x:c r="H6382" s="0">
        <x:v>2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61</x:v>
      </x:c>
      <x:c r="F6383" s="0" t="s">
        <x:v>62</x:v>
      </x:c>
      <x:c r="G6383" s="0" t="s">
        <x:v>51</x:v>
      </x:c>
      <x:c r="H6383" s="0">
        <x:v>2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63</x:v>
      </x:c>
      <x:c r="F6384" s="0" t="s">
        <x:v>64</x:v>
      </x:c>
      <x:c r="G6384" s="0" t="s">
        <x:v>51</x:v>
      </x:c>
      <x:c r="H6384" s="0">
        <x:v>2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65</x:v>
      </x:c>
      <x:c r="F6385" s="0" t="s">
        <x:v>66</x:v>
      </x:c>
      <x:c r="G6385" s="0" t="s">
        <x:v>67</x:v>
      </x:c>
      <x:c r="H6385" s="0">
        <x:v>100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203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91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112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39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7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51</x:v>
      </x:c>
      <x:c r="H6391" s="0">
        <x:v>6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63</x:v>
      </x:c>
      <x:c r="F6392" s="0" t="s">
        <x:v>64</x:v>
      </x:c>
      <x:c r="G6392" s="0" t="s">
        <x:v>51</x:v>
      </x:c>
      <x:c r="H6392" s="0">
        <x:v>46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65</x:v>
      </x:c>
      <x:c r="F6393" s="0" t="s">
        <x:v>66</x:v>
      </x:c>
      <x:c r="G6393" s="0" t="s">
        <x:v>67</x:v>
      </x:c>
      <x:c r="H6393" s="0">
        <x:v>13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11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53</x:v>
      </x:c>
      <x:c r="F6395" s="0" t="s">
        <x:v>54</x:v>
      </x:c>
      <x:c r="G6395" s="0" t="s">
        <x:v>51</x:v>
      </x:c>
      <x:c r="H6395" s="0">
        <x:v>8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55</x:v>
      </x:c>
      <x:c r="F6396" s="0" t="s">
        <x:v>56</x:v>
      </x:c>
      <x:c r="G6396" s="0" t="s">
        <x:v>51</x:v>
      </x:c>
      <x:c r="H6396" s="0">
        <x:v>3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57</x:v>
      </x:c>
      <x:c r="F6397" s="0" t="s">
        <x:v>58</x:v>
      </x:c>
      <x:c r="G6397" s="0" t="s">
        <x:v>51</x:v>
      </x:c>
      <x:c r="H6397" s="0">
        <x:v>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59</x:v>
      </x:c>
      <x:c r="F6398" s="0" t="s">
        <x:v>60</x:v>
      </x:c>
      <x:c r="G6398" s="0" t="s">
        <x:v>51</x:v>
      </x:c>
      <x:c r="H6398" s="0">
        <x:v>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61</x:v>
      </x:c>
      <x:c r="F6399" s="0" t="s">
        <x:v>62</x:v>
      </x:c>
      <x:c r="G6399" s="0" t="s">
        <x:v>51</x:v>
      </x:c>
      <x:c r="H6399" s="0">
        <x:v>2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63</x:v>
      </x:c>
      <x:c r="F6400" s="0" t="s">
        <x:v>64</x:v>
      </x:c>
      <x:c r="G6400" s="0" t="s">
        <x:v>51</x:v>
      </x:c>
      <x:c r="H6400" s="0">
        <x:v>5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65</x:v>
      </x:c>
      <x:c r="F6401" s="0" t="s">
        <x:v>66</x:v>
      </x:c>
      <x:c r="G6401" s="0" t="s">
        <x:v>67</x:v>
      </x:c>
      <x:c r="H6401" s="0">
        <x:v>40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24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53</x:v>
      </x:c>
      <x:c r="F6403" s="0" t="s">
        <x:v>54</x:v>
      </x:c>
      <x:c r="G6403" s="0" t="s">
        <x:v>51</x:v>
      </x:c>
      <x:c r="H6403" s="0">
        <x:v>11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55</x:v>
      </x:c>
      <x:c r="F6404" s="0" t="s">
        <x:v>56</x:v>
      </x:c>
      <x:c r="G6404" s="0" t="s">
        <x:v>51</x:v>
      </x:c>
      <x:c r="H6404" s="0">
        <x:v>13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57</x:v>
      </x:c>
      <x:c r="F6405" s="0" t="s">
        <x:v>58</x:v>
      </x:c>
      <x:c r="G6405" s="0" t="s">
        <x:v>51</x:v>
      </x:c>
      <x:c r="H6405" s="0">
        <x:v>8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59</x:v>
      </x:c>
      <x:c r="F6406" s="0" t="s">
        <x:v>60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61</x:v>
      </x:c>
      <x:c r="F6407" s="0" t="s">
        <x:v>62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63</x:v>
      </x:c>
      <x:c r="F6408" s="0" t="s">
        <x:v>64</x:v>
      </x:c>
      <x:c r="G6408" s="0" t="s">
        <x:v>51</x:v>
      </x:c>
      <x:c r="H6408" s="0">
        <x:v>8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65</x:v>
      </x:c>
      <x:c r="F6409" s="0" t="s">
        <x:v>66</x:v>
      </x:c>
      <x:c r="G6409" s="0" t="s">
        <x:v>67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8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53</x:v>
      </x:c>
      <x:c r="F6411" s="0" t="s">
        <x:v>54</x:v>
      </x:c>
      <x:c r="G6411" s="0" t="s">
        <x:v>51</x:v>
      </x:c>
      <x:c r="H6411" s="0">
        <x:v>6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55</x:v>
      </x:c>
      <x:c r="F6412" s="0" t="s">
        <x:v>56</x:v>
      </x:c>
      <x:c r="G6412" s="0" t="s">
        <x:v>51</x:v>
      </x:c>
      <x:c r="H6412" s="0">
        <x:v>2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57</x:v>
      </x:c>
      <x:c r="F6413" s="0" t="s">
        <x:v>58</x:v>
      </x:c>
      <x:c r="G6413" s="0" t="s">
        <x:v>51</x:v>
      </x:c>
      <x:c r="H6413" s="0">
        <x:v>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59</x:v>
      </x:c>
      <x:c r="F6414" s="0" t="s">
        <x:v>60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61</x:v>
      </x:c>
      <x:c r="F6415" s="0" t="s">
        <x:v>62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63</x:v>
      </x:c>
      <x:c r="F6416" s="0" t="s">
        <x:v>64</x:v>
      </x:c>
      <x:c r="G6416" s="0" t="s">
        <x:v>51</x:v>
      </x:c>
      <x:c r="H6416" s="0">
        <x:v>5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65</x:v>
      </x:c>
      <x:c r="F6417" s="0" t="s">
        <x:v>66</x:v>
      </x:c>
      <x:c r="G6417" s="0" t="s">
        <x:v>67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34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53</x:v>
      </x:c>
      <x:c r="F6419" s="0" t="s">
        <x:v>54</x:v>
      </x:c>
      <x:c r="G6419" s="0" t="s">
        <x:v>51</x:v>
      </x:c>
      <x:c r="H6419" s="0">
        <x:v>18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55</x:v>
      </x:c>
      <x:c r="F6420" s="0" t="s">
        <x:v>56</x:v>
      </x:c>
      <x:c r="G6420" s="0" t="s">
        <x:v>51</x:v>
      </x:c>
      <x:c r="H6420" s="0">
        <x:v>16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57</x:v>
      </x:c>
      <x:c r="F6421" s="0" t="s">
        <x:v>58</x:v>
      </x:c>
      <x:c r="G6421" s="0" t="s">
        <x:v>51</x:v>
      </x:c>
      <x:c r="H6421" s="0">
        <x:v>9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59</x:v>
      </x:c>
      <x:c r="F6422" s="0" t="s">
        <x:v>60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61</x:v>
      </x:c>
      <x:c r="F6423" s="0" t="s">
        <x:v>62</x:v>
      </x:c>
      <x:c r="G6423" s="0" t="s">
        <x:v>51</x:v>
      </x:c>
      <x:c r="H6423" s="0">
        <x:v>2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63</x:v>
      </x:c>
      <x:c r="F6424" s="0" t="s">
        <x:v>64</x:v>
      </x:c>
      <x:c r="G6424" s="0" t="s">
        <x:v>51</x:v>
      </x:c>
      <x:c r="H6424" s="0">
        <x:v>11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65</x:v>
      </x:c>
      <x:c r="F6425" s="0" t="s">
        <x:v>66</x:v>
      </x:c>
      <x:c r="G6425" s="0" t="s">
        <x:v>67</x:v>
      </x:c>
      <x:c r="H6425" s="0">
        <x:v>18.2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40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53</x:v>
      </x:c>
      <x:c r="F6427" s="0" t="s">
        <x:v>54</x:v>
      </x:c>
      <x:c r="G6427" s="0" t="s">
        <x:v>51</x:v>
      </x:c>
      <x:c r="H6427" s="0">
        <x:v>21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55</x:v>
      </x:c>
      <x:c r="F6428" s="0" t="s">
        <x:v>56</x:v>
      </x:c>
      <x:c r="G6428" s="0" t="s">
        <x:v>51</x:v>
      </x:c>
      <x:c r="H6428" s="0">
        <x:v>19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57</x:v>
      </x:c>
      <x:c r="F6429" s="0" t="s">
        <x:v>58</x:v>
      </x:c>
      <x:c r="G6429" s="0" t="s">
        <x:v>51</x:v>
      </x:c>
      <x:c r="H6429" s="0">
        <x:v>14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59</x:v>
      </x:c>
      <x:c r="F6430" s="0" t="s">
        <x:v>60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61</x:v>
      </x:c>
      <x:c r="F6431" s="0" t="s">
        <x:v>62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63</x:v>
      </x:c>
      <x:c r="F6432" s="0" t="s">
        <x:v>64</x:v>
      </x:c>
      <x:c r="G6432" s="0" t="s">
        <x:v>51</x:v>
      </x:c>
      <x:c r="H6432" s="0">
        <x:v>16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65</x:v>
      </x:c>
      <x:c r="F6433" s="0" t="s">
        <x:v>66</x:v>
      </x:c>
      <x:c r="G6433" s="0" t="s">
        <x:v>67</x:v>
      </x:c>
      <x:c r="H6433" s="0">
        <x:v>12.5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411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53</x:v>
      </x:c>
      <x:c r="F6435" s="0" t="s">
        <x:v>54</x:v>
      </x:c>
      <x:c r="G6435" s="0" t="s">
        <x:v>51</x:v>
      </x:c>
      <x:c r="H6435" s="0">
        <x:v>213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55</x:v>
      </x:c>
      <x:c r="F6436" s="0" t="s">
        <x:v>56</x:v>
      </x:c>
      <x:c r="G6436" s="0" t="s">
        <x:v>51</x:v>
      </x:c>
      <x:c r="H6436" s="0">
        <x:v>198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57</x:v>
      </x:c>
      <x:c r="F6437" s="0" t="s">
        <x:v>58</x:v>
      </x:c>
      <x:c r="G6437" s="0" t="s">
        <x:v>51</x:v>
      </x:c>
      <x:c r="H6437" s="0">
        <x:v>145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59</x:v>
      </x:c>
      <x:c r="F6438" s="0" t="s">
        <x:v>60</x:v>
      </x:c>
      <x:c r="G6438" s="0" t="s">
        <x:v>51</x:v>
      </x:c>
      <x:c r="H6438" s="0">
        <x:v>10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61</x:v>
      </x:c>
      <x:c r="F6439" s="0" t="s">
        <x:v>62</x:v>
      </x:c>
      <x:c r="G6439" s="0" t="s">
        <x:v>51</x:v>
      </x:c>
      <x:c r="H6439" s="0">
        <x:v>8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63</x:v>
      </x:c>
      <x:c r="F6440" s="0" t="s">
        <x:v>64</x:v>
      </x:c>
      <x:c r="G6440" s="0" t="s">
        <x:v>51</x:v>
      </x:c>
      <x:c r="H6440" s="0">
        <x:v>155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65</x:v>
      </x:c>
      <x:c r="F6441" s="0" t="s">
        <x:v>66</x:v>
      </x:c>
      <x:c r="G6441" s="0" t="s">
        <x:v>67</x:v>
      </x:c>
      <x:c r="H6441" s="0">
        <x:v>5.2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37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24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13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17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0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51</x:v>
      </x:c>
      <x:c r="H6447" s="0">
        <x:v>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63</x:v>
      </x:c>
      <x:c r="F6448" s="0" t="s">
        <x:v>64</x:v>
      </x:c>
      <x:c r="G6448" s="0" t="s">
        <x:v>51</x:v>
      </x:c>
      <x:c r="H6448" s="0">
        <x:v>17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65</x:v>
      </x:c>
      <x:c r="F6449" s="0" t="s">
        <x:v>66</x:v>
      </x:c>
      <x:c r="G6449" s="0" t="s">
        <x:v>67</x:v>
      </x:c>
      <x:c r="H6449" s="0">
        <x:v>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31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53</x:v>
      </x:c>
      <x:c r="F6451" s="0" t="s">
        <x:v>54</x:v>
      </x:c>
      <x:c r="G6451" s="0" t="s">
        <x:v>51</x:v>
      </x:c>
      <x:c r="H6451" s="0">
        <x:v>18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55</x:v>
      </x:c>
      <x:c r="F6452" s="0" t="s">
        <x:v>56</x:v>
      </x:c>
      <x:c r="G6452" s="0" t="s">
        <x:v>51</x:v>
      </x:c>
      <x:c r="H6452" s="0">
        <x:v>13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57</x:v>
      </x:c>
      <x:c r="F6453" s="0" t="s">
        <x:v>58</x:v>
      </x:c>
      <x:c r="G6453" s="0" t="s">
        <x:v>51</x:v>
      </x:c>
      <x:c r="H6453" s="0">
        <x:v>9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59</x:v>
      </x:c>
      <x:c r="F6454" s="0" t="s">
        <x:v>60</x:v>
      </x:c>
      <x:c r="G6454" s="0" t="s">
        <x:v>51</x:v>
      </x:c>
      <x:c r="H6454" s="0">
        <x:v>2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61</x:v>
      </x:c>
      <x:c r="F6455" s="0" t="s">
        <x:v>62</x:v>
      </x:c>
      <x:c r="G6455" s="0" t="s">
        <x:v>51</x:v>
      </x:c>
      <x:c r="H6455" s="0">
        <x:v>2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63</x:v>
      </x:c>
      <x:c r="F6456" s="0" t="s">
        <x:v>64</x:v>
      </x:c>
      <x:c r="G6456" s="0" t="s">
        <x:v>51</x:v>
      </x:c>
      <x:c r="H6456" s="0">
        <x:v>11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65</x:v>
      </x:c>
      <x:c r="F6457" s="0" t="s">
        <x:v>66</x:v>
      </x:c>
      <x:c r="G6457" s="0" t="s">
        <x:v>67</x:v>
      </x:c>
      <x:c r="H6457" s="0">
        <x:v>18.2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53</x:v>
      </x:c>
      <x:c r="F6459" s="0" t="s">
        <x:v>54</x:v>
      </x:c>
      <x:c r="G6459" s="0" t="s">
        <x:v>51</x:v>
      </x:c>
      <x:c r="H6459" s="0">
        <x:v>0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55</x:v>
      </x:c>
      <x:c r="F6460" s="0" t="s">
        <x:v>56</x:v>
      </x:c>
      <x:c r="G6460" s="0" t="s">
        <x:v>51</x:v>
      </x:c>
      <x:c r="H6460" s="0">
        <x:v>0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57</x:v>
      </x:c>
      <x:c r="F6461" s="0" t="s">
        <x:v>58</x:v>
      </x:c>
      <x:c r="G6461" s="0" t="s">
        <x:v>51</x:v>
      </x:c>
      <x:c r="H6461" s="0">
        <x:v>0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59</x:v>
      </x:c>
      <x:c r="F6462" s="0" t="s">
        <x:v>60</x:v>
      </x:c>
      <x:c r="G6462" s="0" t="s">
        <x:v>51</x:v>
      </x:c>
      <x:c r="H6462" s="0">
        <x:v>0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61</x:v>
      </x:c>
      <x:c r="F6463" s="0" t="s">
        <x:v>62</x:v>
      </x:c>
      <x:c r="G6463" s="0" t="s">
        <x:v>51</x:v>
      </x:c>
      <x:c r="H6463" s="0">
        <x:v>0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63</x:v>
      </x:c>
      <x:c r="F6464" s="0" t="s">
        <x:v>64</x:v>
      </x:c>
      <x:c r="G6464" s="0" t="s">
        <x:v>51</x:v>
      </x:c>
      <x:c r="H6464" s="0">
        <x:v>0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65</x:v>
      </x:c>
      <x:c r="F6465" s="0" t="s">
        <x:v>66</x:v>
      </x:c>
      <x:c r="G6465" s="0" t="s">
        <x:v>67</x:v>
      </x:c>
      <x:c r="H6465" s="0">
        <x:v>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20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53</x:v>
      </x:c>
      <x:c r="F6467" s="0" t="s">
        <x:v>54</x:v>
      </x:c>
      <x:c r="G6467" s="0" t="s">
        <x:v>51</x:v>
      </x:c>
      <x:c r="H6467" s="0">
        <x:v>10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55</x:v>
      </x:c>
      <x:c r="F6468" s="0" t="s">
        <x:v>56</x:v>
      </x:c>
      <x:c r="G6468" s="0" t="s">
        <x:v>51</x:v>
      </x:c>
      <x:c r="H6468" s="0">
        <x:v>10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57</x:v>
      </x:c>
      <x:c r="F6469" s="0" t="s">
        <x:v>58</x:v>
      </x:c>
      <x:c r="G6469" s="0" t="s">
        <x:v>51</x:v>
      </x:c>
      <x:c r="H6469" s="0">
        <x:v>8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59</x:v>
      </x:c>
      <x:c r="F6470" s="0" t="s">
        <x:v>60</x:v>
      </x:c>
      <x:c r="G6470" s="0" t="s">
        <x:v>51</x:v>
      </x:c>
      <x:c r="H6470" s="0">
        <x:v>0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61</x:v>
      </x:c>
      <x:c r="F6471" s="0" t="s">
        <x:v>62</x:v>
      </x:c>
      <x:c r="G6471" s="0" t="s">
        <x:v>51</x:v>
      </x:c>
      <x:c r="H6471" s="0">
        <x:v>0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63</x:v>
      </x:c>
      <x:c r="F6472" s="0" t="s">
        <x:v>64</x:v>
      </x:c>
      <x:c r="G6472" s="0" t="s">
        <x:v>51</x:v>
      </x:c>
      <x:c r="H6472" s="0">
        <x:v>8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65</x:v>
      </x:c>
      <x:c r="F6473" s="0" t="s">
        <x:v>66</x:v>
      </x:c>
      <x:c r="G6473" s="0" t="s">
        <x:v>67</x:v>
      </x:c>
      <x:c r="H6473" s="0">
        <x:v>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31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53</x:v>
      </x:c>
      <x:c r="F6475" s="0" t="s">
        <x:v>54</x:v>
      </x:c>
      <x:c r="G6475" s="0" t="s">
        <x:v>51</x:v>
      </x:c>
      <x:c r="H6475" s="0">
        <x:v>17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55</x:v>
      </x:c>
      <x:c r="F6476" s="0" t="s">
        <x:v>56</x:v>
      </x:c>
      <x:c r="G6476" s="0" t="s">
        <x:v>51</x:v>
      </x:c>
      <x:c r="H6476" s="0">
        <x:v>14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57</x:v>
      </x:c>
      <x:c r="F6477" s="0" t="s">
        <x:v>58</x:v>
      </x:c>
      <x:c r="G6477" s="0" t="s">
        <x:v>51</x:v>
      </x:c>
      <x:c r="H6477" s="0">
        <x:v>13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59</x:v>
      </x:c>
      <x:c r="F6478" s="0" t="s">
        <x:v>60</x:v>
      </x:c>
      <x:c r="G6478" s="0" t="s">
        <x:v>51</x:v>
      </x:c>
      <x:c r="H6478" s="0">
        <x:v>2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61</x:v>
      </x:c>
      <x:c r="F6479" s="0" t="s">
        <x:v>62</x:v>
      </x:c>
      <x:c r="G6479" s="0" t="s">
        <x:v>51</x:v>
      </x:c>
      <x:c r="H6479" s="0">
        <x:v>2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63</x:v>
      </x:c>
      <x:c r="F6480" s="0" t="s">
        <x:v>64</x:v>
      </x:c>
      <x:c r="G6480" s="0" t="s">
        <x:v>51</x:v>
      </x:c>
      <x:c r="H6480" s="0">
        <x:v>15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65</x:v>
      </x:c>
      <x:c r="F6481" s="0" t="s">
        <x:v>66</x:v>
      </x:c>
      <x:c r="G6481" s="0" t="s">
        <x:v>67</x:v>
      </x:c>
      <x:c r="H6481" s="0">
        <x:v>13.3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64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53</x:v>
      </x:c>
      <x:c r="F6483" s="0" t="s">
        <x:v>54</x:v>
      </x:c>
      <x:c r="G6483" s="0" t="s">
        <x:v>51</x:v>
      </x:c>
      <x:c r="H6483" s="0">
        <x:v>35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55</x:v>
      </x:c>
      <x:c r="F6484" s="0" t="s">
        <x:v>56</x:v>
      </x:c>
      <x:c r="G6484" s="0" t="s">
        <x:v>51</x:v>
      </x:c>
      <x:c r="H6484" s="0">
        <x:v>29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57</x:v>
      </x:c>
      <x:c r="F6485" s="0" t="s">
        <x:v>58</x:v>
      </x:c>
      <x:c r="G6485" s="0" t="s">
        <x:v>51</x:v>
      </x:c>
      <x:c r="H6485" s="0">
        <x:v>21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59</x:v>
      </x:c>
      <x:c r="F6486" s="0" t="s">
        <x:v>60</x:v>
      </x:c>
      <x:c r="G6486" s="0" t="s">
        <x:v>51</x:v>
      </x:c>
      <x:c r="H6486" s="0">
        <x:v>2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61</x:v>
      </x:c>
      <x:c r="F6487" s="0" t="s">
        <x:v>62</x:v>
      </x:c>
      <x:c r="G6487" s="0" t="s">
        <x:v>51</x:v>
      </x:c>
      <x:c r="H6487" s="0">
        <x:v>2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63</x:v>
      </x:c>
      <x:c r="F6488" s="0" t="s">
        <x:v>64</x:v>
      </x:c>
      <x:c r="G6488" s="0" t="s">
        <x:v>51</x:v>
      </x:c>
      <x:c r="H6488" s="0">
        <x:v>23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65</x:v>
      </x:c>
      <x:c r="F6489" s="0" t="s">
        <x:v>66</x:v>
      </x:c>
      <x:c r="G6489" s="0" t="s">
        <x:v>67</x:v>
      </x:c>
      <x:c r="H6489" s="0">
        <x:v>8.7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55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53</x:v>
      </x:c>
      <x:c r="F6491" s="0" t="s">
        <x:v>54</x:v>
      </x:c>
      <x:c r="G6491" s="0" t="s">
        <x:v>51</x:v>
      </x:c>
      <x:c r="H6491" s="0">
        <x:v>33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55</x:v>
      </x:c>
      <x:c r="F6492" s="0" t="s">
        <x:v>56</x:v>
      </x:c>
      <x:c r="G6492" s="0" t="s">
        <x:v>51</x:v>
      </x:c>
      <x:c r="H6492" s="0">
        <x:v>22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57</x:v>
      </x:c>
      <x:c r="F6493" s="0" t="s">
        <x:v>58</x:v>
      </x:c>
      <x:c r="G6493" s="0" t="s">
        <x:v>51</x:v>
      </x:c>
      <x:c r="H6493" s="0">
        <x:v>19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59</x:v>
      </x:c>
      <x:c r="F6494" s="0" t="s">
        <x:v>60</x:v>
      </x:c>
      <x:c r="G6494" s="0" t="s">
        <x:v>51</x:v>
      </x:c>
      <x:c r="H6494" s="0">
        <x:v>3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61</x:v>
      </x:c>
      <x:c r="F6495" s="0" t="s">
        <x:v>62</x:v>
      </x:c>
      <x:c r="G6495" s="0" t="s">
        <x:v>51</x:v>
      </x:c>
      <x:c r="H6495" s="0">
        <x:v>3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63</x:v>
      </x:c>
      <x:c r="F6496" s="0" t="s">
        <x:v>64</x:v>
      </x:c>
      <x:c r="G6496" s="0" t="s">
        <x:v>51</x:v>
      </x:c>
      <x:c r="H6496" s="0">
        <x:v>22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65</x:v>
      </x:c>
      <x:c r="F6497" s="0" t="s">
        <x:v>66</x:v>
      </x:c>
      <x:c r="G6497" s="0" t="s">
        <x:v>67</x:v>
      </x:c>
      <x:c r="H6497" s="0">
        <x:v>13.6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20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>
        <x:v>12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>
        <x:v>8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>
        <x:v>7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>
        <x:v>1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51</x:v>
      </x:c>
      <x:c r="H6503" s="0">
        <x:v>1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63</x:v>
      </x:c>
      <x:c r="F6504" s="0" t="s">
        <x:v>64</x:v>
      </x:c>
      <x:c r="G6504" s="0" t="s">
        <x:v>51</x:v>
      </x:c>
      <x:c r="H6504" s="0">
        <x:v>8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65</x:v>
      </x:c>
      <x:c r="F6505" s="0" t="s">
        <x:v>66</x:v>
      </x:c>
      <x:c r="G6505" s="0" t="s">
        <x:v>67</x:v>
      </x:c>
      <x:c r="H6505" s="0">
        <x:v>12.5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159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53</x:v>
      </x:c>
      <x:c r="F6507" s="0" t="s">
        <x:v>54</x:v>
      </x:c>
      <x:c r="G6507" s="0" t="s">
        <x:v>51</x:v>
      </x:c>
      <x:c r="H6507" s="0">
        <x:v>74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55</x:v>
      </x:c>
      <x:c r="F6508" s="0" t="s">
        <x:v>56</x:v>
      </x:c>
      <x:c r="G6508" s="0" t="s">
        <x:v>51</x:v>
      </x:c>
      <x:c r="H6508" s="0">
        <x:v>85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57</x:v>
      </x:c>
      <x:c r="F6509" s="0" t="s">
        <x:v>58</x:v>
      </x:c>
      <x:c r="G6509" s="0" t="s">
        <x:v>51</x:v>
      </x:c>
      <x:c r="H6509" s="0">
        <x:v>49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59</x:v>
      </x:c>
      <x:c r="F6510" s="0" t="s">
        <x:v>60</x:v>
      </x:c>
      <x:c r="G6510" s="0" t="s">
        <x:v>51</x:v>
      </x:c>
      <x:c r="H6510" s="0">
        <x:v>8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61</x:v>
      </x:c>
      <x:c r="F6511" s="0" t="s">
        <x:v>62</x:v>
      </x:c>
      <x:c r="G6511" s="0" t="s">
        <x:v>51</x:v>
      </x:c>
      <x:c r="H6511" s="0">
        <x:v>6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63</x:v>
      </x:c>
      <x:c r="F6512" s="0" t="s">
        <x:v>64</x:v>
      </x:c>
      <x:c r="G6512" s="0" t="s">
        <x:v>51</x:v>
      </x:c>
      <x:c r="H6512" s="0">
        <x:v>57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65</x:v>
      </x:c>
      <x:c r="F6513" s="0" t="s">
        <x:v>66</x:v>
      </x:c>
      <x:c r="G6513" s="0" t="s">
        <x:v>67</x:v>
      </x:c>
      <x:c r="H6513" s="0">
        <x:v>10.5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43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53</x:v>
      </x:c>
      <x:c r="F6515" s="0" t="s">
        <x:v>54</x:v>
      </x:c>
      <x:c r="G6515" s="0" t="s">
        <x:v>51</x:v>
      </x:c>
      <x:c r="H6515" s="0">
        <x:v>22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55</x:v>
      </x:c>
      <x:c r="F6516" s="0" t="s">
        <x:v>56</x:v>
      </x:c>
      <x:c r="G6516" s="0" t="s">
        <x:v>51</x:v>
      </x:c>
      <x:c r="H6516" s="0">
        <x:v>21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57</x:v>
      </x:c>
      <x:c r="F6517" s="0" t="s">
        <x:v>58</x:v>
      </x:c>
      <x:c r="G6517" s="0" t="s">
        <x:v>51</x:v>
      </x:c>
      <x:c r="H6517" s="0">
        <x:v>13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59</x:v>
      </x:c>
      <x:c r="F6518" s="0" t="s">
        <x:v>60</x:v>
      </x:c>
      <x:c r="G6518" s="0" t="s">
        <x:v>51</x:v>
      </x:c>
      <x:c r="H6518" s="0">
        <x:v>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61</x:v>
      </x:c>
      <x:c r="F6519" s="0" t="s">
        <x:v>62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63</x:v>
      </x:c>
      <x:c r="F6520" s="0" t="s">
        <x:v>64</x:v>
      </x:c>
      <x:c r="G6520" s="0" t="s">
        <x:v>51</x:v>
      </x:c>
      <x:c r="H6520" s="0">
        <x:v>14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65</x:v>
      </x:c>
      <x:c r="F6521" s="0" t="s">
        <x:v>66</x:v>
      </x:c>
      <x:c r="G6521" s="0" t="s">
        <x:v>67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 t="s">
        <x:v>52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53</x:v>
      </x:c>
      <x:c r="F6523" s="0" t="s">
        <x:v>54</x:v>
      </x:c>
      <x:c r="G6523" s="0" t="s">
        <x:v>51</x:v>
      </x:c>
      <x:c r="H6523" s="0" t="s">
        <x:v>52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55</x:v>
      </x:c>
      <x:c r="F6524" s="0" t="s">
        <x:v>56</x:v>
      </x:c>
      <x:c r="G6524" s="0" t="s">
        <x:v>51</x:v>
      </x:c>
      <x:c r="H6524" s="0" t="s">
        <x:v>52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57</x:v>
      </x:c>
      <x:c r="F6525" s="0" t="s">
        <x:v>58</x:v>
      </x:c>
      <x:c r="G6525" s="0" t="s">
        <x:v>51</x:v>
      </x:c>
      <x:c r="H6525" s="0" t="s">
        <x:v>52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59</x:v>
      </x:c>
      <x:c r="F6526" s="0" t="s">
        <x:v>60</x:v>
      </x:c>
      <x:c r="G6526" s="0" t="s">
        <x:v>51</x:v>
      </x:c>
      <x:c r="H6526" s="0" t="s">
        <x:v>52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61</x:v>
      </x:c>
      <x:c r="F6527" s="0" t="s">
        <x:v>62</x:v>
      </x:c>
      <x:c r="G6527" s="0" t="s">
        <x:v>51</x:v>
      </x:c>
      <x:c r="H6527" s="0" t="s">
        <x:v>52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63</x:v>
      </x:c>
      <x:c r="F6528" s="0" t="s">
        <x:v>64</x:v>
      </x:c>
      <x:c r="G6528" s="0" t="s">
        <x:v>51</x:v>
      </x:c>
      <x:c r="H6528" s="0" t="s">
        <x:v>52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65</x:v>
      </x:c>
      <x:c r="F6529" s="0" t="s">
        <x:v>66</x:v>
      </x:c>
      <x:c r="G6529" s="0" t="s">
        <x:v>67</x:v>
      </x:c>
      <x:c r="H6529" s="0" t="s">
        <x:v>52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37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53</x:v>
      </x:c>
      <x:c r="F6531" s="0" t="s">
        <x:v>54</x:v>
      </x:c>
      <x:c r="G6531" s="0" t="s">
        <x:v>51</x:v>
      </x:c>
      <x:c r="H6531" s="0">
        <x:v>15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>
        <x:v>22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>
        <x:v>14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>
        <x:v>15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67</x:v>
      </x:c>
      <x:c r="H6537" s="0">
        <x:v>6.7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53</x:v>
      </x:c>
      <x:c r="F6539" s="0" t="s">
        <x:v>54</x:v>
      </x:c>
      <x:c r="G6539" s="0" t="s">
        <x:v>51</x:v>
      </x:c>
      <x:c r="H6539" s="0">
        <x:v>0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55</x:v>
      </x:c>
      <x:c r="F6540" s="0" t="s">
        <x:v>56</x:v>
      </x:c>
      <x:c r="G6540" s="0" t="s">
        <x:v>51</x:v>
      </x:c>
      <x:c r="H6540" s="0">
        <x:v>0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57</x:v>
      </x:c>
      <x:c r="F6541" s="0" t="s">
        <x:v>58</x:v>
      </x:c>
      <x:c r="G6541" s="0" t="s">
        <x:v>51</x:v>
      </x:c>
      <x:c r="H6541" s="0">
        <x:v>0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59</x:v>
      </x:c>
      <x:c r="F6542" s="0" t="s">
        <x:v>60</x:v>
      </x:c>
      <x:c r="G6542" s="0" t="s">
        <x:v>51</x:v>
      </x:c>
      <x:c r="H6542" s="0">
        <x:v>0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61</x:v>
      </x:c>
      <x:c r="F6543" s="0" t="s">
        <x:v>62</x:v>
      </x:c>
      <x:c r="G6543" s="0" t="s">
        <x:v>51</x:v>
      </x:c>
      <x:c r="H6543" s="0">
        <x:v>0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63</x:v>
      </x:c>
      <x:c r="F6544" s="0" t="s">
        <x:v>64</x:v>
      </x:c>
      <x:c r="G6544" s="0" t="s">
        <x:v>51</x:v>
      </x:c>
      <x:c r="H6544" s="0">
        <x:v>0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65</x:v>
      </x:c>
      <x:c r="F6545" s="0" t="s">
        <x:v>66</x:v>
      </x:c>
      <x:c r="G6545" s="0" t="s">
        <x:v>67</x:v>
      </x:c>
      <x:c r="H6545" s="0">
        <x:v>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23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53</x:v>
      </x:c>
      <x:c r="F6547" s="0" t="s">
        <x:v>54</x:v>
      </x:c>
      <x:c r="G6547" s="0" t="s">
        <x:v>51</x:v>
      </x:c>
      <x:c r="H6547" s="0">
        <x:v>11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55</x:v>
      </x:c>
      <x:c r="F6548" s="0" t="s">
        <x:v>56</x:v>
      </x:c>
      <x:c r="G6548" s="0" t="s">
        <x:v>51</x:v>
      </x:c>
      <x:c r="H6548" s="0">
        <x:v>12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57</x:v>
      </x:c>
      <x:c r="F6549" s="0" t="s">
        <x:v>58</x:v>
      </x:c>
      <x:c r="G6549" s="0" t="s">
        <x:v>51</x:v>
      </x:c>
      <x:c r="H6549" s="0">
        <x:v>9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59</x:v>
      </x:c>
      <x:c r="F6550" s="0" t="s">
        <x:v>60</x:v>
      </x:c>
      <x:c r="G6550" s="0" t="s">
        <x:v>51</x:v>
      </x:c>
      <x:c r="H6550" s="0">
        <x:v>2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61</x:v>
      </x:c>
      <x:c r="F6551" s="0" t="s">
        <x:v>62</x:v>
      </x:c>
      <x:c r="G6551" s="0" t="s">
        <x:v>51</x:v>
      </x:c>
      <x:c r="H6551" s="0">
        <x:v>2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63</x:v>
      </x:c>
      <x:c r="F6552" s="0" t="s">
        <x:v>64</x:v>
      </x:c>
      <x:c r="G6552" s="0" t="s">
        <x:v>51</x:v>
      </x:c>
      <x:c r="H6552" s="0">
        <x:v>11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65</x:v>
      </x:c>
      <x:c r="F6553" s="0" t="s">
        <x:v>66</x:v>
      </x:c>
      <x:c r="G6553" s="0" t="s">
        <x:v>67</x:v>
      </x:c>
      <x:c r="H6553" s="0">
        <x:v>18.2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13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>
        <x:v>7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6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>
        <x:v>5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2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51</x:v>
      </x:c>
      <x:c r="H6559" s="0">
        <x:v>2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>
        <x:v>7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67</x:v>
      </x:c>
      <x:c r="H6561" s="0">
        <x:v>28.6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41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53</x:v>
      </x:c>
      <x:c r="F6563" s="0" t="s">
        <x:v>54</x:v>
      </x:c>
      <x:c r="G6563" s="0" t="s">
        <x:v>51</x:v>
      </x:c>
      <x:c r="H6563" s="0">
        <x:v>21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55</x:v>
      </x:c>
      <x:c r="F6564" s="0" t="s">
        <x:v>56</x:v>
      </x:c>
      <x:c r="G6564" s="0" t="s">
        <x:v>51</x:v>
      </x:c>
      <x:c r="H6564" s="0">
        <x:v>20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57</x:v>
      </x:c>
      <x:c r="F6565" s="0" t="s">
        <x:v>58</x:v>
      </x:c>
      <x:c r="G6565" s="0" t="s">
        <x:v>51</x:v>
      </x:c>
      <x:c r="H6565" s="0">
        <x:v>17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59</x:v>
      </x:c>
      <x:c r="F6566" s="0" t="s">
        <x:v>60</x:v>
      </x:c>
      <x:c r="G6566" s="0" t="s">
        <x:v>51</x:v>
      </x:c>
      <x:c r="H6566" s="0">
        <x:v>3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61</x:v>
      </x:c>
      <x:c r="F6567" s="0" t="s">
        <x:v>62</x:v>
      </x:c>
      <x:c r="G6567" s="0" t="s">
        <x:v>51</x:v>
      </x:c>
      <x:c r="H6567" s="0">
        <x:v>1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63</x:v>
      </x:c>
      <x:c r="F6568" s="0" t="s">
        <x:v>64</x:v>
      </x:c>
      <x:c r="G6568" s="0" t="s">
        <x:v>51</x:v>
      </x:c>
      <x:c r="H6568" s="0">
        <x:v>20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65</x:v>
      </x:c>
      <x:c r="F6569" s="0" t="s">
        <x:v>66</x:v>
      </x:c>
      <x:c r="G6569" s="0" t="s">
        <x:v>67</x:v>
      </x:c>
      <x:c r="H6569" s="0">
        <x:v>5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9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53</x:v>
      </x:c>
      <x:c r="F6571" s="0" t="s">
        <x:v>54</x:v>
      </x:c>
      <x:c r="G6571" s="0" t="s">
        <x:v>51</x:v>
      </x:c>
      <x:c r="H6571" s="0">
        <x:v>5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55</x:v>
      </x:c>
      <x:c r="F6572" s="0" t="s">
        <x:v>56</x:v>
      </x:c>
      <x:c r="G6572" s="0" t="s">
        <x:v>51</x:v>
      </x:c>
      <x:c r="H6572" s="0">
        <x:v>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57</x:v>
      </x:c>
      <x:c r="F6573" s="0" t="s">
        <x:v>58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59</x:v>
      </x:c>
      <x:c r="F6574" s="0" t="s">
        <x:v>60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61</x:v>
      </x:c>
      <x:c r="F6575" s="0" t="s">
        <x:v>62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63</x:v>
      </x:c>
      <x:c r="F6576" s="0" t="s">
        <x:v>64</x:v>
      </x:c>
      <x:c r="G6576" s="0" t="s">
        <x:v>51</x:v>
      </x:c>
      <x:c r="H6576" s="0">
        <x:v>4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65</x:v>
      </x:c>
      <x:c r="F6577" s="0" t="s">
        <x:v>66</x:v>
      </x:c>
      <x:c r="G6577" s="0" t="s">
        <x:v>67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18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53</x:v>
      </x:c>
      <x:c r="F6579" s="0" t="s">
        <x:v>54</x:v>
      </x:c>
      <x:c r="G6579" s="0" t="s">
        <x:v>51</x:v>
      </x:c>
      <x:c r="H6579" s="0">
        <x:v>9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55</x:v>
      </x:c>
      <x:c r="F6580" s="0" t="s">
        <x:v>56</x:v>
      </x:c>
      <x:c r="G6580" s="0" t="s">
        <x:v>51</x:v>
      </x:c>
      <x:c r="H6580" s="0">
        <x:v>9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57</x:v>
      </x:c>
      <x:c r="F6581" s="0" t="s">
        <x:v>58</x:v>
      </x:c>
      <x:c r="G6581" s="0" t="s">
        <x:v>51</x:v>
      </x:c>
      <x:c r="H6581" s="0">
        <x:v>8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59</x:v>
      </x:c>
      <x:c r="F6582" s="0" t="s">
        <x:v>60</x:v>
      </x:c>
      <x:c r="G6582" s="0" t="s">
        <x:v>51</x:v>
      </x:c>
      <x:c r="H6582" s="0">
        <x:v>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61</x:v>
      </x:c>
      <x:c r="F6583" s="0" t="s">
        <x:v>62</x:v>
      </x:c>
      <x:c r="G6583" s="0" t="s">
        <x:v>51</x:v>
      </x:c>
      <x:c r="H6583" s="0">
        <x:v>2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63</x:v>
      </x:c>
      <x:c r="F6584" s="0" t="s">
        <x:v>64</x:v>
      </x:c>
      <x:c r="G6584" s="0" t="s">
        <x:v>51</x:v>
      </x:c>
      <x:c r="H6584" s="0">
        <x:v>10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65</x:v>
      </x:c>
      <x:c r="F6585" s="0" t="s">
        <x:v>66</x:v>
      </x:c>
      <x:c r="G6585" s="0" t="s">
        <x:v>67</x:v>
      </x:c>
      <x:c r="H6585" s="0">
        <x:v>20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53</x:v>
      </x:c>
      <x:c r="F6587" s="0" t="s">
        <x:v>54</x:v>
      </x:c>
      <x:c r="G6587" s="0" t="s">
        <x:v>51</x:v>
      </x:c>
      <x:c r="H6587" s="0">
        <x:v>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55</x:v>
      </x:c>
      <x:c r="F6588" s="0" t="s">
        <x:v>56</x:v>
      </x:c>
      <x:c r="G6588" s="0" t="s">
        <x:v>51</x:v>
      </x:c>
      <x:c r="H6588" s="0">
        <x:v>0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57</x:v>
      </x:c>
      <x:c r="F6589" s="0" t="s">
        <x:v>58</x:v>
      </x:c>
      <x:c r="G6589" s="0" t="s">
        <x:v>51</x:v>
      </x:c>
      <x:c r="H6589" s="0">
        <x:v>0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59</x:v>
      </x:c>
      <x:c r="F6590" s="0" t="s">
        <x:v>60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61</x:v>
      </x:c>
      <x:c r="F6591" s="0" t="s">
        <x:v>62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63</x:v>
      </x:c>
      <x:c r="F6592" s="0" t="s">
        <x:v>64</x:v>
      </x:c>
      <x:c r="G6592" s="0" t="s">
        <x:v>51</x:v>
      </x:c>
      <x:c r="H6592" s="0">
        <x:v>0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65</x:v>
      </x:c>
      <x:c r="F6593" s="0" t="s">
        <x:v>66</x:v>
      </x:c>
      <x:c r="G6593" s="0" t="s">
        <x:v>67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51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53</x:v>
      </x:c>
      <x:c r="F6595" s="0" t="s">
        <x:v>54</x:v>
      </x:c>
      <x:c r="G6595" s="0" t="s">
        <x:v>51</x:v>
      </x:c>
      <x:c r="H6595" s="0">
        <x:v>23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55</x:v>
      </x:c>
      <x:c r="F6596" s="0" t="s">
        <x:v>56</x:v>
      </x:c>
      <x:c r="G6596" s="0" t="s">
        <x:v>51</x:v>
      </x:c>
      <x:c r="H6596" s="0">
        <x:v>28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57</x:v>
      </x:c>
      <x:c r="F6597" s="0" t="s">
        <x:v>58</x:v>
      </x:c>
      <x:c r="G6597" s="0" t="s">
        <x:v>51</x:v>
      </x:c>
      <x:c r="H6597" s="0">
        <x:v>18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59</x:v>
      </x:c>
      <x:c r="F6598" s="0" t="s">
        <x:v>60</x:v>
      </x:c>
      <x:c r="G6598" s="0" t="s">
        <x:v>51</x:v>
      </x:c>
      <x:c r="H6598" s="0">
        <x:v>2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61</x:v>
      </x:c>
      <x:c r="F6599" s="0" t="s">
        <x:v>62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63</x:v>
      </x:c>
      <x:c r="F6600" s="0" t="s">
        <x:v>64</x:v>
      </x:c>
      <x:c r="G6600" s="0" t="s">
        <x:v>51</x:v>
      </x:c>
      <x:c r="H6600" s="0">
        <x:v>20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65</x:v>
      </x:c>
      <x:c r="F6601" s="0" t="s">
        <x:v>66</x:v>
      </x:c>
      <x:c r="G6601" s="0" t="s">
        <x:v>67</x:v>
      </x:c>
      <x:c r="H6601" s="0">
        <x:v>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58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53</x:v>
      </x:c>
      <x:c r="F6603" s="0" t="s">
        <x:v>54</x:v>
      </x:c>
      <x:c r="G6603" s="0" t="s">
        <x:v>51</x:v>
      </x:c>
      <x:c r="H6603" s="0">
        <x:v>33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55</x:v>
      </x:c>
      <x:c r="F6604" s="0" t="s">
        <x:v>56</x:v>
      </x:c>
      <x:c r="G6604" s="0" t="s">
        <x:v>51</x:v>
      </x:c>
      <x:c r="H6604" s="0">
        <x:v>25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57</x:v>
      </x:c>
      <x:c r="F6605" s="0" t="s">
        <x:v>58</x:v>
      </x:c>
      <x:c r="G6605" s="0" t="s">
        <x:v>51</x:v>
      </x:c>
      <x:c r="H6605" s="0">
        <x:v>17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59</x:v>
      </x:c>
      <x:c r="F6606" s="0" t="s">
        <x:v>60</x:v>
      </x:c>
      <x:c r="G6606" s="0" t="s">
        <x:v>51</x:v>
      </x:c>
      <x:c r="H6606" s="0">
        <x:v>4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51</x:v>
      </x:c>
      <x:c r="H6607" s="0">
        <x:v>4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51</x:v>
      </x:c>
      <x:c r="H6608" s="0">
        <x:v>21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67</x:v>
      </x:c>
      <x:c r="H6609" s="0">
        <x:v>19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55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>
        <x:v>25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>
        <x:v>30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>
        <x:v>19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>
        <x:v>5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51</x:v>
      </x:c>
      <x:c r="H6615" s="0">
        <x:v>5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63</x:v>
      </x:c>
      <x:c r="F6616" s="0" t="s">
        <x:v>64</x:v>
      </x:c>
      <x:c r="G6616" s="0" t="s">
        <x:v>51</x:v>
      </x:c>
      <x:c r="H6616" s="0">
        <x:v>24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65</x:v>
      </x:c>
      <x:c r="F6617" s="0" t="s">
        <x:v>66</x:v>
      </x:c>
      <x:c r="G6617" s="0" t="s">
        <x:v>67</x:v>
      </x:c>
      <x:c r="H6617" s="0">
        <x:v>20.8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53</x:v>
      </x:c>
      <x:c r="F6619" s="0" t="s">
        <x:v>54</x:v>
      </x:c>
      <x:c r="G6619" s="0" t="s">
        <x:v>51</x:v>
      </x:c>
      <x:c r="H6619" s="0">
        <x:v>11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55</x:v>
      </x:c>
      <x:c r="F6620" s="0" t="s">
        <x:v>56</x:v>
      </x:c>
      <x:c r="G6620" s="0" t="s">
        <x:v>51</x:v>
      </x:c>
      <x:c r="H6620" s="0">
        <x:v>8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57</x:v>
      </x:c>
      <x:c r="F6621" s="0" t="s">
        <x:v>58</x:v>
      </x:c>
      <x:c r="G6621" s="0" t="s">
        <x:v>51</x:v>
      </x:c>
      <x:c r="H6621" s="0">
        <x:v>7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59</x:v>
      </x:c>
      <x:c r="F6622" s="0" t="s">
        <x:v>60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61</x:v>
      </x:c>
      <x:c r="F6623" s="0" t="s">
        <x:v>62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63</x:v>
      </x:c>
      <x:c r="F6624" s="0" t="s">
        <x:v>64</x:v>
      </x:c>
      <x:c r="G6624" s="0" t="s">
        <x:v>51</x:v>
      </x:c>
      <x:c r="H6624" s="0">
        <x:v>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65</x:v>
      </x:c>
      <x:c r="F6625" s="0" t="s">
        <x:v>66</x:v>
      </x:c>
      <x:c r="G6625" s="0" t="s">
        <x:v>67</x:v>
      </x:c>
      <x:c r="H6625" s="0">
        <x:v>22.2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20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53</x:v>
      </x:c>
      <x:c r="F6627" s="0" t="s">
        <x:v>54</x:v>
      </x:c>
      <x:c r="G6627" s="0" t="s">
        <x:v>51</x:v>
      </x:c>
      <x:c r="H6627" s="0">
        <x:v>11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55</x:v>
      </x:c>
      <x:c r="F6628" s="0" t="s">
        <x:v>56</x:v>
      </x:c>
      <x:c r="G6628" s="0" t="s">
        <x:v>51</x:v>
      </x:c>
      <x:c r="H6628" s="0">
        <x:v>9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57</x:v>
      </x:c>
      <x:c r="F6629" s="0" t="s">
        <x:v>58</x:v>
      </x:c>
      <x:c r="G6629" s="0" t="s">
        <x:v>51</x:v>
      </x:c>
      <x:c r="H6629" s="0">
        <x:v>7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59</x:v>
      </x:c>
      <x:c r="F6630" s="0" t="s">
        <x:v>60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61</x:v>
      </x:c>
      <x:c r="F6631" s="0" t="s">
        <x:v>62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63</x:v>
      </x:c>
      <x:c r="F6632" s="0" t="s">
        <x:v>64</x:v>
      </x:c>
      <x:c r="G6632" s="0" t="s">
        <x:v>51</x:v>
      </x:c>
      <x:c r="H6632" s="0">
        <x:v>8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65</x:v>
      </x:c>
      <x:c r="F6633" s="0" t="s">
        <x:v>66</x:v>
      </x:c>
      <x:c r="G6633" s="0" t="s">
        <x:v>67</x:v>
      </x:c>
      <x:c r="H6633" s="0">
        <x:v>12.5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53</x:v>
      </x:c>
      <x:c r="F6635" s="0" t="s">
        <x:v>54</x:v>
      </x:c>
      <x:c r="G6635" s="0" t="s">
        <x:v>51</x:v>
      </x:c>
      <x:c r="H6635" s="0">
        <x:v>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55</x:v>
      </x:c>
      <x:c r="F6636" s="0" t="s">
        <x:v>56</x:v>
      </x:c>
      <x:c r="G6636" s="0" t="s">
        <x:v>51</x:v>
      </x:c>
      <x:c r="H6636" s="0">
        <x:v>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57</x:v>
      </x:c>
      <x:c r="F6637" s="0" t="s">
        <x:v>58</x:v>
      </x:c>
      <x:c r="G6637" s="0" t="s">
        <x:v>51</x:v>
      </x:c>
      <x:c r="H6637" s="0">
        <x:v>0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59</x:v>
      </x:c>
      <x:c r="F6638" s="0" t="s">
        <x:v>60</x:v>
      </x:c>
      <x:c r="G6638" s="0" t="s">
        <x:v>51</x:v>
      </x:c>
      <x:c r="H6638" s="0">
        <x:v>0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61</x:v>
      </x:c>
      <x:c r="F6639" s="0" t="s">
        <x:v>62</x:v>
      </x:c>
      <x:c r="G6639" s="0" t="s">
        <x:v>51</x:v>
      </x:c>
      <x:c r="H6639" s="0">
        <x:v>0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63</x:v>
      </x:c>
      <x:c r="F6640" s="0" t="s">
        <x:v>64</x:v>
      </x:c>
      <x:c r="G6640" s="0" t="s">
        <x:v>51</x:v>
      </x:c>
      <x:c r="H6640" s="0">
        <x:v>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65</x:v>
      </x:c>
      <x:c r="F6641" s="0" t="s">
        <x:v>66</x:v>
      </x:c>
      <x:c r="G6641" s="0" t="s">
        <x:v>67</x:v>
      </x:c>
      <x:c r="H6641" s="0">
        <x:v>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 t="s">
        <x:v>52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53</x:v>
      </x:c>
      <x:c r="F6643" s="0" t="s">
        <x:v>54</x:v>
      </x:c>
      <x:c r="G6643" s="0" t="s">
        <x:v>51</x:v>
      </x:c>
      <x:c r="H6643" s="0" t="s">
        <x:v>52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55</x:v>
      </x:c>
      <x:c r="F6644" s="0" t="s">
        <x:v>56</x:v>
      </x:c>
      <x:c r="G6644" s="0" t="s">
        <x:v>51</x:v>
      </x:c>
      <x:c r="H6644" s="0" t="s">
        <x:v>52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57</x:v>
      </x:c>
      <x:c r="F6645" s="0" t="s">
        <x:v>58</x:v>
      </x:c>
      <x:c r="G6645" s="0" t="s">
        <x:v>51</x:v>
      </x:c>
      <x:c r="H6645" s="0" t="s">
        <x:v>52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59</x:v>
      </x:c>
      <x:c r="F6646" s="0" t="s">
        <x:v>60</x:v>
      </x:c>
      <x:c r="G6646" s="0" t="s">
        <x:v>51</x:v>
      </x:c>
      <x:c r="H6646" s="0" t="s">
        <x:v>52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61</x:v>
      </x:c>
      <x:c r="F6647" s="0" t="s">
        <x:v>62</x:v>
      </x:c>
      <x:c r="G6647" s="0" t="s">
        <x:v>51</x:v>
      </x:c>
      <x:c r="H6647" s="0" t="s">
        <x:v>52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63</x:v>
      </x:c>
      <x:c r="F6648" s="0" t="s">
        <x:v>64</x:v>
      </x:c>
      <x:c r="G6648" s="0" t="s">
        <x:v>51</x:v>
      </x:c>
      <x:c r="H6648" s="0" t="s">
        <x:v>52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65</x:v>
      </x:c>
      <x:c r="F6649" s="0" t="s">
        <x:v>66</x:v>
      </x:c>
      <x:c r="G6649" s="0" t="s">
        <x:v>67</x:v>
      </x:c>
      <x:c r="H6649" s="0" t="s">
        <x:v>52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62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53</x:v>
      </x:c>
      <x:c r="F6651" s="0" t="s">
        <x:v>54</x:v>
      </x:c>
      <x:c r="G6651" s="0" t="s">
        <x:v>51</x:v>
      </x:c>
      <x:c r="H6651" s="0">
        <x:v>32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55</x:v>
      </x:c>
      <x:c r="F6652" s="0" t="s">
        <x:v>56</x:v>
      </x:c>
      <x:c r="G6652" s="0" t="s">
        <x:v>51</x:v>
      </x:c>
      <x:c r="H6652" s="0">
        <x:v>30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57</x:v>
      </x:c>
      <x:c r="F6653" s="0" t="s">
        <x:v>58</x:v>
      </x:c>
      <x:c r="G6653" s="0" t="s">
        <x:v>51</x:v>
      </x:c>
      <x:c r="H6653" s="0">
        <x:v>18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59</x:v>
      </x:c>
      <x:c r="F6654" s="0" t="s">
        <x:v>60</x:v>
      </x:c>
      <x:c r="G6654" s="0" t="s">
        <x:v>51</x:v>
      </x:c>
      <x:c r="H6654" s="0">
        <x:v>2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61</x:v>
      </x:c>
      <x:c r="F6655" s="0" t="s">
        <x:v>62</x:v>
      </x:c>
      <x:c r="G6655" s="0" t="s">
        <x:v>51</x:v>
      </x:c>
      <x:c r="H6655" s="0">
        <x:v>2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63</x:v>
      </x:c>
      <x:c r="F6656" s="0" t="s">
        <x:v>64</x:v>
      </x:c>
      <x:c r="G6656" s="0" t="s">
        <x:v>51</x:v>
      </x:c>
      <x:c r="H6656" s="0">
        <x:v>20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65</x:v>
      </x:c>
      <x:c r="F6657" s="0" t="s">
        <x:v>66</x:v>
      </x:c>
      <x:c r="G6657" s="0" t="s">
        <x:v>67</x:v>
      </x:c>
      <x:c r="H6657" s="0">
        <x:v>10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54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53</x:v>
      </x:c>
      <x:c r="F6659" s="0" t="s">
        <x:v>54</x:v>
      </x:c>
      <x:c r="G6659" s="0" t="s">
        <x:v>51</x:v>
      </x:c>
      <x:c r="H6659" s="0">
        <x:v>27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55</x:v>
      </x:c>
      <x:c r="F6660" s="0" t="s">
        <x:v>56</x:v>
      </x:c>
      <x:c r="G6660" s="0" t="s">
        <x:v>51</x:v>
      </x:c>
      <x:c r="H6660" s="0">
        <x:v>27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57</x:v>
      </x:c>
      <x:c r="F6661" s="0" t="s">
        <x:v>58</x:v>
      </x:c>
      <x:c r="G6661" s="0" t="s">
        <x:v>51</x:v>
      </x:c>
      <x:c r="H6661" s="0">
        <x:v>21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59</x:v>
      </x:c>
      <x:c r="F6662" s="0" t="s">
        <x:v>60</x:v>
      </x:c>
      <x:c r="G6662" s="0" t="s">
        <x:v>51</x:v>
      </x:c>
      <x:c r="H6662" s="0">
        <x:v>5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61</x:v>
      </x:c>
      <x:c r="F6663" s="0" t="s">
        <x:v>62</x:v>
      </x:c>
      <x:c r="G6663" s="0" t="s">
        <x:v>51</x:v>
      </x:c>
      <x:c r="H6663" s="0">
        <x:v>5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63</x:v>
      </x:c>
      <x:c r="F6664" s="0" t="s">
        <x:v>64</x:v>
      </x:c>
      <x:c r="G6664" s="0" t="s">
        <x:v>51</x:v>
      </x:c>
      <x:c r="H6664" s="0">
        <x:v>26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65</x:v>
      </x:c>
      <x:c r="F6665" s="0" t="s">
        <x:v>66</x:v>
      </x:c>
      <x:c r="G6665" s="0" t="s">
        <x:v>67</x:v>
      </x:c>
      <x:c r="H6665" s="0">
        <x:v>19.2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48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>
        <x:v>22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>
        <x:v>26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>
        <x:v>16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>
        <x:v>3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51</x:v>
      </x:c>
      <x:c r="H6671" s="0">
        <x:v>3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63</x:v>
      </x:c>
      <x:c r="F6672" s="0" t="s">
        <x:v>64</x:v>
      </x:c>
      <x:c r="G6672" s="0" t="s">
        <x:v>51</x:v>
      </x:c>
      <x:c r="H6672" s="0">
        <x:v>19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65</x:v>
      </x:c>
      <x:c r="F6673" s="0" t="s">
        <x:v>66</x:v>
      </x:c>
      <x:c r="G6673" s="0" t="s">
        <x:v>67</x:v>
      </x:c>
      <x:c r="H6673" s="0">
        <x:v>15.8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40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53</x:v>
      </x:c>
      <x:c r="F6675" s="0" t="s">
        <x:v>54</x:v>
      </x:c>
      <x:c r="G6675" s="0" t="s">
        <x:v>51</x:v>
      </x:c>
      <x:c r="H6675" s="0">
        <x:v>16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55</x:v>
      </x:c>
      <x:c r="F6676" s="0" t="s">
        <x:v>56</x:v>
      </x:c>
      <x:c r="G6676" s="0" t="s">
        <x:v>51</x:v>
      </x:c>
      <x:c r="H6676" s="0">
        <x:v>24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57</x:v>
      </x:c>
      <x:c r="F6677" s="0" t="s">
        <x:v>58</x:v>
      </x:c>
      <x:c r="G6677" s="0" t="s">
        <x:v>51</x:v>
      </x:c>
      <x:c r="H6677" s="0">
        <x:v>13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59</x:v>
      </x:c>
      <x:c r="F6678" s="0" t="s">
        <x:v>60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61</x:v>
      </x:c>
      <x:c r="F6679" s="0" t="s">
        <x:v>62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63</x:v>
      </x:c>
      <x:c r="F6680" s="0" t="s">
        <x:v>64</x:v>
      </x:c>
      <x:c r="G6680" s="0" t="s">
        <x:v>51</x:v>
      </x:c>
      <x:c r="H6680" s="0">
        <x:v>14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65</x:v>
      </x:c>
      <x:c r="F6681" s="0" t="s">
        <x:v>66</x:v>
      </x:c>
      <x:c r="G6681" s="0" t="s">
        <x:v>67</x:v>
      </x:c>
      <x:c r="H6681" s="0">
        <x:v>7.1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36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53</x:v>
      </x:c>
      <x:c r="F6683" s="0" t="s">
        <x:v>54</x:v>
      </x:c>
      <x:c r="G6683" s="0" t="s">
        <x:v>51</x:v>
      </x:c>
      <x:c r="H6683" s="0">
        <x:v>15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55</x:v>
      </x:c>
      <x:c r="F6684" s="0" t="s">
        <x:v>56</x:v>
      </x:c>
      <x:c r="G6684" s="0" t="s">
        <x:v>51</x:v>
      </x:c>
      <x:c r="H6684" s="0">
        <x:v>21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57</x:v>
      </x:c>
      <x:c r="F6685" s="0" t="s">
        <x:v>58</x:v>
      </x:c>
      <x:c r="G6685" s="0" t="s">
        <x:v>51</x:v>
      </x:c>
      <x:c r="H6685" s="0">
        <x:v>13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59</x:v>
      </x:c>
      <x:c r="F6686" s="0" t="s">
        <x:v>60</x:v>
      </x:c>
      <x:c r="G6686" s="0" t="s">
        <x:v>51</x:v>
      </x:c>
      <x:c r="H6686" s="0">
        <x:v>1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61</x:v>
      </x:c>
      <x:c r="F6687" s="0" t="s">
        <x:v>62</x:v>
      </x:c>
      <x:c r="G6687" s="0" t="s">
        <x:v>51</x:v>
      </x:c>
      <x:c r="H6687" s="0">
        <x:v>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63</x:v>
      </x:c>
      <x:c r="F6688" s="0" t="s">
        <x:v>64</x:v>
      </x:c>
      <x:c r="G6688" s="0" t="s">
        <x:v>51</x:v>
      </x:c>
      <x:c r="H6688" s="0">
        <x:v>14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65</x:v>
      </x:c>
      <x:c r="F6689" s="0" t="s">
        <x:v>66</x:v>
      </x:c>
      <x:c r="G6689" s="0" t="s">
        <x:v>67</x:v>
      </x:c>
      <x:c r="H6689" s="0">
        <x:v>7.1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20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53</x:v>
      </x:c>
      <x:c r="F6691" s="0" t="s">
        <x:v>54</x:v>
      </x:c>
      <x:c r="G6691" s="0" t="s">
        <x:v>51</x:v>
      </x:c>
      <x:c r="H6691" s="0">
        <x:v>10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55</x:v>
      </x:c>
      <x:c r="F6692" s="0" t="s">
        <x:v>56</x:v>
      </x:c>
      <x:c r="G6692" s="0" t="s">
        <x:v>51</x:v>
      </x:c>
      <x:c r="H6692" s="0">
        <x:v>10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57</x:v>
      </x:c>
      <x:c r="F6693" s="0" t="s">
        <x:v>58</x:v>
      </x:c>
      <x:c r="G6693" s="0" t="s">
        <x:v>51</x:v>
      </x:c>
      <x:c r="H6693" s="0">
        <x:v>6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59</x:v>
      </x:c>
      <x:c r="F6694" s="0" t="s">
        <x:v>60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61</x:v>
      </x:c>
      <x:c r="F6695" s="0" t="s">
        <x:v>62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63</x:v>
      </x:c>
      <x:c r="F6696" s="0" t="s">
        <x:v>64</x:v>
      </x:c>
      <x:c r="G6696" s="0" t="s">
        <x:v>51</x:v>
      </x:c>
      <x:c r="H6696" s="0">
        <x:v>6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65</x:v>
      </x:c>
      <x:c r="F6697" s="0" t="s">
        <x:v>66</x:v>
      </x:c>
      <x:c r="G6697" s="0" t="s">
        <x:v>67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83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53</x:v>
      </x:c>
      <x:c r="F6699" s="0" t="s">
        <x:v>54</x:v>
      </x:c>
      <x:c r="G6699" s="0" t="s">
        <x:v>51</x:v>
      </x:c>
      <x:c r="H6699" s="0">
        <x:v>45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55</x:v>
      </x:c>
      <x:c r="F6700" s="0" t="s">
        <x:v>56</x:v>
      </x:c>
      <x:c r="G6700" s="0" t="s">
        <x:v>51</x:v>
      </x:c>
      <x:c r="H6700" s="0">
        <x:v>38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57</x:v>
      </x:c>
      <x:c r="F6701" s="0" t="s">
        <x:v>58</x:v>
      </x:c>
      <x:c r="G6701" s="0" t="s">
        <x:v>51</x:v>
      </x:c>
      <x:c r="H6701" s="0">
        <x:v>33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59</x:v>
      </x:c>
      <x:c r="F6702" s="0" t="s">
        <x:v>60</x:v>
      </x:c>
      <x:c r="G6702" s="0" t="s">
        <x:v>51</x:v>
      </x:c>
      <x:c r="H6702" s="0">
        <x:v>3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61</x:v>
      </x:c>
      <x:c r="F6703" s="0" t="s">
        <x:v>62</x:v>
      </x:c>
      <x:c r="G6703" s="0" t="s">
        <x:v>51</x:v>
      </x:c>
      <x:c r="H6703" s="0">
        <x:v>3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63</x:v>
      </x:c>
      <x:c r="F6704" s="0" t="s">
        <x:v>64</x:v>
      </x:c>
      <x:c r="G6704" s="0" t="s">
        <x:v>51</x:v>
      </x:c>
      <x:c r="H6704" s="0">
        <x:v>36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65</x:v>
      </x:c>
      <x:c r="F6705" s="0" t="s">
        <x:v>66</x:v>
      </x:c>
      <x:c r="G6705" s="0" t="s">
        <x:v>67</x:v>
      </x:c>
      <x:c r="H6705" s="0">
        <x:v>8.3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28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53</x:v>
      </x:c>
      <x:c r="F6707" s="0" t="s">
        <x:v>54</x:v>
      </x:c>
      <x:c r="G6707" s="0" t="s">
        <x:v>51</x:v>
      </x:c>
      <x:c r="H6707" s="0">
        <x:v>17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55</x:v>
      </x:c>
      <x:c r="F6708" s="0" t="s">
        <x:v>56</x:v>
      </x:c>
      <x:c r="G6708" s="0" t="s">
        <x:v>51</x:v>
      </x:c>
      <x:c r="H6708" s="0">
        <x:v>11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57</x:v>
      </x:c>
      <x:c r="F6709" s="0" t="s">
        <x:v>58</x:v>
      </x:c>
      <x:c r="G6709" s="0" t="s">
        <x:v>51</x:v>
      </x:c>
      <x:c r="H6709" s="0">
        <x:v>11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59</x:v>
      </x:c>
      <x:c r="F6710" s="0" t="s">
        <x:v>60</x:v>
      </x:c>
      <x:c r="G6710" s="0" t="s">
        <x:v>51</x:v>
      </x:c>
      <x:c r="H6710" s="0">
        <x:v>1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61</x:v>
      </x:c>
      <x:c r="F6711" s="0" t="s">
        <x:v>62</x:v>
      </x:c>
      <x:c r="G6711" s="0" t="s">
        <x:v>51</x:v>
      </x:c>
      <x:c r="H6711" s="0">
        <x:v>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63</x:v>
      </x:c>
      <x:c r="F6712" s="0" t="s">
        <x:v>64</x:v>
      </x:c>
      <x:c r="G6712" s="0" t="s">
        <x:v>51</x:v>
      </x:c>
      <x:c r="H6712" s="0">
        <x:v>12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65</x:v>
      </x:c>
      <x:c r="F6713" s="0" t="s">
        <x:v>66</x:v>
      </x:c>
      <x:c r="G6713" s="0" t="s">
        <x:v>67</x:v>
      </x:c>
      <x:c r="H6713" s="0">
        <x:v>8.3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52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53</x:v>
      </x:c>
      <x:c r="F6715" s="0" t="s">
        <x:v>54</x:v>
      </x:c>
      <x:c r="G6715" s="0" t="s">
        <x:v>51</x:v>
      </x:c>
      <x:c r="H6715" s="0" t="s">
        <x:v>52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55</x:v>
      </x:c>
      <x:c r="F6716" s="0" t="s">
        <x:v>56</x:v>
      </x:c>
      <x:c r="G6716" s="0" t="s">
        <x:v>51</x:v>
      </x:c>
      <x:c r="H6716" s="0" t="s">
        <x:v>52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57</x:v>
      </x:c>
      <x:c r="F6717" s="0" t="s">
        <x:v>58</x:v>
      </x:c>
      <x:c r="G6717" s="0" t="s">
        <x:v>51</x:v>
      </x:c>
      <x:c r="H6717" s="0" t="s">
        <x:v>52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59</x:v>
      </x:c>
      <x:c r="F6718" s="0" t="s">
        <x:v>60</x:v>
      </x:c>
      <x:c r="G6718" s="0" t="s">
        <x:v>51</x:v>
      </x:c>
      <x:c r="H6718" s="0" t="s">
        <x:v>52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61</x:v>
      </x:c>
      <x:c r="F6719" s="0" t="s">
        <x:v>62</x:v>
      </x:c>
      <x:c r="G6719" s="0" t="s">
        <x:v>51</x:v>
      </x:c>
      <x:c r="H6719" s="0" t="s">
        <x:v>52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63</x:v>
      </x:c>
      <x:c r="F6720" s="0" t="s">
        <x:v>64</x:v>
      </x:c>
      <x:c r="G6720" s="0" t="s">
        <x:v>51</x:v>
      </x:c>
      <x:c r="H6720" s="0" t="s">
        <x:v>52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65</x:v>
      </x:c>
      <x:c r="F6721" s="0" t="s">
        <x:v>66</x:v>
      </x:c>
      <x:c r="G6721" s="0" t="s">
        <x:v>67</x:v>
      </x:c>
      <x:c r="H6721" s="0" t="s">
        <x:v>52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30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17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13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8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51</x:v>
      </x:c>
      <x:c r="H6728" s="0">
        <x:v>11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67</x:v>
      </x:c>
      <x:c r="H6729" s="0">
        <x:v>27.3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23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53</x:v>
      </x:c>
      <x:c r="F6731" s="0" t="s">
        <x:v>54</x:v>
      </x:c>
      <x:c r="G6731" s="0" t="s">
        <x:v>51</x:v>
      </x:c>
      <x:c r="H6731" s="0">
        <x:v>9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55</x:v>
      </x:c>
      <x:c r="F6732" s="0" t="s">
        <x:v>56</x:v>
      </x:c>
      <x:c r="G6732" s="0" t="s">
        <x:v>51</x:v>
      </x:c>
      <x:c r="H6732" s="0">
        <x:v>14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57</x:v>
      </x:c>
      <x:c r="F6733" s="0" t="s">
        <x:v>58</x:v>
      </x:c>
      <x:c r="G6733" s="0" t="s">
        <x:v>51</x:v>
      </x:c>
      <x:c r="H6733" s="0">
        <x:v>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59</x:v>
      </x:c>
      <x:c r="F6734" s="0" t="s">
        <x:v>60</x:v>
      </x:c>
      <x:c r="G6734" s="0" t="s">
        <x:v>51</x:v>
      </x:c>
      <x:c r="H6734" s="0">
        <x:v>3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61</x:v>
      </x:c>
      <x:c r="F6735" s="0" t="s">
        <x:v>62</x:v>
      </x:c>
      <x:c r="G6735" s="0" t="s">
        <x:v>51</x:v>
      </x:c>
      <x:c r="H6735" s="0">
        <x:v>3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63</x:v>
      </x:c>
      <x:c r="F6736" s="0" t="s">
        <x:v>64</x:v>
      </x:c>
      <x:c r="G6736" s="0" t="s">
        <x:v>51</x:v>
      </x:c>
      <x:c r="H6736" s="0">
        <x:v>12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65</x:v>
      </x:c>
      <x:c r="F6737" s="0" t="s">
        <x:v>66</x:v>
      </x:c>
      <x:c r="G6737" s="0" t="s">
        <x:v>67</x:v>
      </x:c>
      <x:c r="H6737" s="0">
        <x:v>25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125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53</x:v>
      </x:c>
      <x:c r="F6739" s="0" t="s">
        <x:v>54</x:v>
      </x:c>
      <x:c r="G6739" s="0" t="s">
        <x:v>51</x:v>
      </x:c>
      <x:c r="H6739" s="0">
        <x:v>64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55</x:v>
      </x:c>
      <x:c r="F6740" s="0" t="s">
        <x:v>56</x:v>
      </x:c>
      <x:c r="G6740" s="0" t="s">
        <x:v>51</x:v>
      </x:c>
      <x:c r="H6740" s="0">
        <x:v>61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57</x:v>
      </x:c>
      <x:c r="F6741" s="0" t="s">
        <x:v>58</x:v>
      </x:c>
      <x:c r="G6741" s="0" t="s">
        <x:v>51</x:v>
      </x:c>
      <x:c r="H6741" s="0">
        <x:v>40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59</x:v>
      </x:c>
      <x:c r="F6742" s="0" t="s">
        <x:v>60</x:v>
      </x:c>
      <x:c r="G6742" s="0" t="s">
        <x:v>51</x:v>
      </x:c>
      <x:c r="H6742" s="0">
        <x:v>6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61</x:v>
      </x:c>
      <x:c r="F6743" s="0" t="s">
        <x:v>62</x:v>
      </x:c>
      <x:c r="G6743" s="0" t="s">
        <x:v>51</x:v>
      </x:c>
      <x:c r="H6743" s="0">
        <x:v>5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63</x:v>
      </x:c>
      <x:c r="F6744" s="0" t="s">
        <x:v>64</x:v>
      </x:c>
      <x:c r="G6744" s="0" t="s">
        <x:v>51</x:v>
      </x:c>
      <x:c r="H6744" s="0">
        <x:v>46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65</x:v>
      </x:c>
      <x:c r="F6745" s="0" t="s">
        <x:v>66</x:v>
      </x:c>
      <x:c r="G6745" s="0" t="s">
        <x:v>67</x:v>
      </x:c>
      <x:c r="H6745" s="0">
        <x:v>10.9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21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53</x:v>
      </x:c>
      <x:c r="F6747" s="0" t="s">
        <x:v>54</x:v>
      </x:c>
      <x:c r="G6747" s="0" t="s">
        <x:v>51</x:v>
      </x:c>
      <x:c r="H6747" s="0">
        <x:v>12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55</x:v>
      </x:c>
      <x:c r="F6748" s="0" t="s">
        <x:v>56</x:v>
      </x:c>
      <x:c r="G6748" s="0" t="s">
        <x:v>51</x:v>
      </x:c>
      <x:c r="H6748" s="0">
        <x:v>9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57</x:v>
      </x:c>
      <x:c r="F6749" s="0" t="s">
        <x:v>58</x:v>
      </x:c>
      <x:c r="G6749" s="0" t="s">
        <x:v>51</x:v>
      </x:c>
      <x:c r="H6749" s="0">
        <x:v>9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59</x:v>
      </x:c>
      <x:c r="F6750" s="0" t="s">
        <x:v>60</x:v>
      </x:c>
      <x:c r="G6750" s="0" t="s">
        <x:v>51</x:v>
      </x:c>
      <x:c r="H6750" s="0">
        <x:v>3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61</x:v>
      </x:c>
      <x:c r="F6751" s="0" t="s">
        <x:v>62</x:v>
      </x:c>
      <x:c r="G6751" s="0" t="s">
        <x:v>51</x:v>
      </x:c>
      <x:c r="H6751" s="0">
        <x:v>2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63</x:v>
      </x:c>
      <x:c r="F6752" s="0" t="s">
        <x:v>64</x:v>
      </x:c>
      <x:c r="G6752" s="0" t="s">
        <x:v>51</x:v>
      </x:c>
      <x:c r="H6752" s="0">
        <x:v>12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65</x:v>
      </x:c>
      <x:c r="F6753" s="0" t="s">
        <x:v>66</x:v>
      </x:c>
      <x:c r="G6753" s="0" t="s">
        <x:v>67</x:v>
      </x:c>
      <x:c r="H6753" s="0">
        <x:v>16.7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 t="s">
        <x:v>52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53</x:v>
      </x:c>
      <x:c r="F6755" s="0" t="s">
        <x:v>54</x:v>
      </x:c>
      <x:c r="G6755" s="0" t="s">
        <x:v>51</x:v>
      </x:c>
      <x:c r="H6755" s="0" t="s">
        <x:v>52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55</x:v>
      </x:c>
      <x:c r="F6756" s="0" t="s">
        <x:v>56</x:v>
      </x:c>
      <x:c r="G6756" s="0" t="s">
        <x:v>51</x:v>
      </x:c>
      <x:c r="H6756" s="0" t="s">
        <x:v>52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57</x:v>
      </x:c>
      <x:c r="F6757" s="0" t="s">
        <x:v>58</x:v>
      </x:c>
      <x:c r="G6757" s="0" t="s">
        <x:v>51</x:v>
      </x:c>
      <x:c r="H6757" s="0" t="s">
        <x:v>52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59</x:v>
      </x:c>
      <x:c r="F6758" s="0" t="s">
        <x:v>60</x:v>
      </x:c>
      <x:c r="G6758" s="0" t="s">
        <x:v>51</x:v>
      </x:c>
      <x:c r="H6758" s="0" t="s">
        <x:v>52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61</x:v>
      </x:c>
      <x:c r="F6759" s="0" t="s">
        <x:v>62</x:v>
      </x:c>
      <x:c r="G6759" s="0" t="s">
        <x:v>51</x:v>
      </x:c>
      <x:c r="H6759" s="0" t="s">
        <x:v>52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63</x:v>
      </x:c>
      <x:c r="F6760" s="0" t="s">
        <x:v>64</x:v>
      </x:c>
      <x:c r="G6760" s="0" t="s">
        <x:v>51</x:v>
      </x:c>
      <x:c r="H6760" s="0" t="s">
        <x:v>52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65</x:v>
      </x:c>
      <x:c r="F6761" s="0" t="s">
        <x:v>66</x:v>
      </x:c>
      <x:c r="G6761" s="0" t="s">
        <x:v>67</x:v>
      </x:c>
      <x:c r="H6761" s="0" t="s">
        <x:v>52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115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53</x:v>
      </x:c>
      <x:c r="F6763" s="0" t="s">
        <x:v>54</x:v>
      </x:c>
      <x:c r="G6763" s="0" t="s">
        <x:v>51</x:v>
      </x:c>
      <x:c r="H6763" s="0">
        <x:v>62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55</x:v>
      </x:c>
      <x:c r="F6764" s="0" t="s">
        <x:v>56</x:v>
      </x:c>
      <x:c r="G6764" s="0" t="s">
        <x:v>51</x:v>
      </x:c>
      <x:c r="H6764" s="0">
        <x:v>53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57</x:v>
      </x:c>
      <x:c r="F6765" s="0" t="s">
        <x:v>58</x:v>
      </x:c>
      <x:c r="G6765" s="0" t="s">
        <x:v>51</x:v>
      </x:c>
      <x:c r="H6765" s="0">
        <x:v>38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59</x:v>
      </x:c>
      <x:c r="F6766" s="0" t="s">
        <x:v>60</x:v>
      </x:c>
      <x:c r="G6766" s="0" t="s">
        <x:v>51</x:v>
      </x:c>
      <x:c r="H6766" s="0">
        <x:v>19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61</x:v>
      </x:c>
      <x:c r="F6767" s="0" t="s">
        <x:v>62</x:v>
      </x:c>
      <x:c r="G6767" s="0" t="s">
        <x:v>51</x:v>
      </x:c>
      <x:c r="H6767" s="0">
        <x:v>18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63</x:v>
      </x:c>
      <x:c r="F6768" s="0" t="s">
        <x:v>64</x:v>
      </x:c>
      <x:c r="G6768" s="0" t="s">
        <x:v>51</x:v>
      </x:c>
      <x:c r="H6768" s="0">
        <x:v>57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65</x:v>
      </x:c>
      <x:c r="F6769" s="0" t="s">
        <x:v>66</x:v>
      </x:c>
      <x:c r="G6769" s="0" t="s">
        <x:v>67</x:v>
      </x:c>
      <x:c r="H6769" s="0">
        <x:v>31.6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21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53</x:v>
      </x:c>
      <x:c r="F6771" s="0" t="s">
        <x:v>54</x:v>
      </x:c>
      <x:c r="G6771" s="0" t="s">
        <x:v>51</x:v>
      </x:c>
      <x:c r="H6771" s="0">
        <x:v>15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55</x:v>
      </x:c>
      <x:c r="F6772" s="0" t="s">
        <x:v>56</x:v>
      </x:c>
      <x:c r="G6772" s="0" t="s">
        <x:v>51</x:v>
      </x:c>
      <x:c r="H6772" s="0">
        <x:v>6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57</x:v>
      </x:c>
      <x:c r="F6773" s="0" t="s">
        <x:v>58</x:v>
      </x:c>
      <x:c r="G6773" s="0" t="s">
        <x:v>51</x:v>
      </x:c>
      <x:c r="H6773" s="0">
        <x:v>8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59</x:v>
      </x:c>
      <x:c r="F6774" s="0" t="s">
        <x:v>60</x:v>
      </x:c>
      <x:c r="G6774" s="0" t="s">
        <x:v>51</x:v>
      </x:c>
      <x:c r="H6774" s="0">
        <x:v>0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61</x:v>
      </x:c>
      <x:c r="F6775" s="0" t="s">
        <x:v>62</x:v>
      </x:c>
      <x:c r="G6775" s="0" t="s">
        <x:v>51</x:v>
      </x:c>
      <x:c r="H6775" s="0">
        <x:v>0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63</x:v>
      </x:c>
      <x:c r="F6776" s="0" t="s">
        <x:v>64</x:v>
      </x:c>
      <x:c r="G6776" s="0" t="s">
        <x:v>51</x:v>
      </x:c>
      <x:c r="H6776" s="0">
        <x:v>8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65</x:v>
      </x:c>
      <x:c r="F6777" s="0" t="s">
        <x:v>66</x:v>
      </x:c>
      <x:c r="G6777" s="0" t="s">
        <x:v>67</x:v>
      </x:c>
      <x:c r="H6777" s="0">
        <x:v>0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 t="s">
        <x:v>52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 t="s">
        <x:v>52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 t="s">
        <x:v>52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 t="s">
        <x:v>52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 t="s">
        <x:v>52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51</x:v>
      </x:c>
      <x:c r="H6783" s="0" t="s">
        <x:v>52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63</x:v>
      </x:c>
      <x:c r="F6784" s="0" t="s">
        <x:v>64</x:v>
      </x:c>
      <x:c r="G6784" s="0" t="s">
        <x:v>51</x:v>
      </x:c>
      <x:c r="H6784" s="0" t="s">
        <x:v>52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65</x:v>
      </x:c>
      <x:c r="F6785" s="0" t="s">
        <x:v>66</x:v>
      </x:c>
      <x:c r="G6785" s="0" t="s">
        <x:v>67</x:v>
      </x:c>
      <x:c r="H6785" s="0" t="s">
        <x:v>52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 t="s">
        <x:v>52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53</x:v>
      </x:c>
      <x:c r="F6787" s="0" t="s">
        <x:v>54</x:v>
      </x:c>
      <x:c r="G6787" s="0" t="s">
        <x:v>51</x:v>
      </x:c>
      <x:c r="H6787" s="0" t="s">
        <x:v>52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55</x:v>
      </x:c>
      <x:c r="F6788" s="0" t="s">
        <x:v>56</x:v>
      </x:c>
      <x:c r="G6788" s="0" t="s">
        <x:v>51</x:v>
      </x:c>
      <x:c r="H6788" s="0" t="s">
        <x:v>52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57</x:v>
      </x:c>
      <x:c r="F6789" s="0" t="s">
        <x:v>58</x:v>
      </x:c>
      <x:c r="G6789" s="0" t="s">
        <x:v>51</x:v>
      </x:c>
      <x:c r="H6789" s="0" t="s">
        <x:v>52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59</x:v>
      </x:c>
      <x:c r="F6790" s="0" t="s">
        <x:v>60</x:v>
      </x:c>
      <x:c r="G6790" s="0" t="s">
        <x:v>51</x:v>
      </x:c>
      <x:c r="H6790" s="0" t="s">
        <x:v>52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61</x:v>
      </x:c>
      <x:c r="F6791" s="0" t="s">
        <x:v>62</x:v>
      </x:c>
      <x:c r="G6791" s="0" t="s">
        <x:v>51</x:v>
      </x:c>
      <x:c r="H6791" s="0" t="s">
        <x:v>52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63</x:v>
      </x:c>
      <x:c r="F6792" s="0" t="s">
        <x:v>64</x:v>
      </x:c>
      <x:c r="G6792" s="0" t="s">
        <x:v>51</x:v>
      </x:c>
      <x:c r="H6792" s="0" t="s">
        <x:v>52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65</x:v>
      </x:c>
      <x:c r="F6793" s="0" t="s">
        <x:v>66</x:v>
      </x:c>
      <x:c r="G6793" s="0" t="s">
        <x:v>67</x:v>
      </x:c>
      <x:c r="H6793" s="0" t="s">
        <x:v>52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29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53</x:v>
      </x:c>
      <x:c r="F6795" s="0" t="s">
        <x:v>54</x:v>
      </x:c>
      <x:c r="G6795" s="0" t="s">
        <x:v>51</x:v>
      </x:c>
      <x:c r="H6795" s="0">
        <x:v>12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55</x:v>
      </x:c>
      <x:c r="F6796" s="0" t="s">
        <x:v>56</x:v>
      </x:c>
      <x:c r="G6796" s="0" t="s">
        <x:v>51</x:v>
      </x:c>
      <x:c r="H6796" s="0">
        <x:v>17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57</x:v>
      </x:c>
      <x:c r="F6797" s="0" t="s">
        <x:v>58</x:v>
      </x:c>
      <x:c r="G6797" s="0" t="s">
        <x:v>51</x:v>
      </x:c>
      <x:c r="H6797" s="0">
        <x:v>11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59</x:v>
      </x:c>
      <x:c r="F6798" s="0" t="s">
        <x:v>60</x:v>
      </x:c>
      <x:c r="G6798" s="0" t="s">
        <x:v>51</x:v>
      </x:c>
      <x:c r="H6798" s="0">
        <x:v>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61</x:v>
      </x:c>
      <x:c r="F6799" s="0" t="s">
        <x:v>62</x:v>
      </x:c>
      <x:c r="G6799" s="0" t="s">
        <x:v>51</x:v>
      </x:c>
      <x:c r="H6799" s="0">
        <x:v>1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63</x:v>
      </x:c>
      <x:c r="F6800" s="0" t="s">
        <x:v>64</x:v>
      </x:c>
      <x:c r="G6800" s="0" t="s">
        <x:v>51</x:v>
      </x:c>
      <x:c r="H6800" s="0">
        <x:v>12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65</x:v>
      </x:c>
      <x:c r="F6801" s="0" t="s">
        <x:v>66</x:v>
      </x:c>
      <x:c r="G6801" s="0" t="s">
        <x:v>67</x:v>
      </x:c>
      <x:c r="H6801" s="0">
        <x:v>8.3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20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53</x:v>
      </x:c>
      <x:c r="F6803" s="0" t="s">
        <x:v>54</x:v>
      </x:c>
      <x:c r="G6803" s="0" t="s">
        <x:v>51</x:v>
      </x:c>
      <x:c r="H6803" s="0">
        <x:v>11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55</x:v>
      </x:c>
      <x:c r="F6804" s="0" t="s">
        <x:v>56</x:v>
      </x:c>
      <x:c r="G6804" s="0" t="s">
        <x:v>51</x:v>
      </x:c>
      <x:c r="H6804" s="0">
        <x:v>9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57</x:v>
      </x:c>
      <x:c r="F6805" s="0" t="s">
        <x:v>58</x:v>
      </x:c>
      <x:c r="G6805" s="0" t="s">
        <x:v>51</x:v>
      </x:c>
      <x:c r="H6805" s="0">
        <x:v>6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59</x:v>
      </x:c>
      <x:c r="F6806" s="0" t="s">
        <x:v>60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61</x:v>
      </x:c>
      <x:c r="F6807" s="0" t="s">
        <x:v>62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63</x:v>
      </x:c>
      <x:c r="F6808" s="0" t="s">
        <x:v>64</x:v>
      </x:c>
      <x:c r="G6808" s="0" t="s">
        <x:v>51</x:v>
      </x:c>
      <x:c r="H6808" s="0">
        <x:v>6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65</x:v>
      </x:c>
      <x:c r="F6809" s="0" t="s">
        <x:v>66</x:v>
      </x:c>
      <x:c r="G6809" s="0" t="s">
        <x:v>67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52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53</x:v>
      </x:c>
      <x:c r="F6811" s="0" t="s">
        <x:v>54</x:v>
      </x:c>
      <x:c r="G6811" s="0" t="s">
        <x:v>51</x:v>
      </x:c>
      <x:c r="H6811" s="0" t="s">
        <x:v>52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55</x:v>
      </x:c>
      <x:c r="F6812" s="0" t="s">
        <x:v>56</x:v>
      </x:c>
      <x:c r="G6812" s="0" t="s">
        <x:v>51</x:v>
      </x:c>
      <x:c r="H6812" s="0" t="s">
        <x:v>52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57</x:v>
      </x:c>
      <x:c r="F6813" s="0" t="s">
        <x:v>58</x:v>
      </x:c>
      <x:c r="G6813" s="0" t="s">
        <x:v>51</x:v>
      </x:c>
      <x:c r="H6813" s="0" t="s">
        <x:v>52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59</x:v>
      </x:c>
      <x:c r="F6814" s="0" t="s">
        <x:v>60</x:v>
      </x:c>
      <x:c r="G6814" s="0" t="s">
        <x:v>51</x:v>
      </x:c>
      <x:c r="H6814" s="0" t="s">
        <x:v>52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61</x:v>
      </x:c>
      <x:c r="F6815" s="0" t="s">
        <x:v>62</x:v>
      </x:c>
      <x:c r="G6815" s="0" t="s">
        <x:v>51</x:v>
      </x:c>
      <x:c r="H6815" s="0" t="s">
        <x:v>52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63</x:v>
      </x:c>
      <x:c r="F6816" s="0" t="s">
        <x:v>64</x:v>
      </x:c>
      <x:c r="G6816" s="0" t="s">
        <x:v>51</x:v>
      </x:c>
      <x:c r="H6816" s="0" t="s">
        <x:v>52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65</x:v>
      </x:c>
      <x:c r="F6817" s="0" t="s">
        <x:v>66</x:v>
      </x:c>
      <x:c r="G6817" s="0" t="s">
        <x:v>67</x:v>
      </x:c>
      <x:c r="H6817" s="0" t="s">
        <x:v>52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40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53</x:v>
      </x:c>
      <x:c r="F6819" s="0" t="s">
        <x:v>54</x:v>
      </x:c>
      <x:c r="G6819" s="0" t="s">
        <x:v>51</x:v>
      </x:c>
      <x:c r="H6819" s="0">
        <x:v>19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55</x:v>
      </x:c>
      <x:c r="F6820" s="0" t="s">
        <x:v>56</x:v>
      </x:c>
      <x:c r="G6820" s="0" t="s">
        <x:v>51</x:v>
      </x:c>
      <x:c r="H6820" s="0">
        <x:v>21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57</x:v>
      </x:c>
      <x:c r="F6821" s="0" t="s">
        <x:v>58</x:v>
      </x:c>
      <x:c r="G6821" s="0" t="s">
        <x:v>51</x:v>
      </x:c>
      <x:c r="H6821" s="0">
        <x:v>16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59</x:v>
      </x:c>
      <x:c r="F6822" s="0" t="s">
        <x:v>60</x:v>
      </x:c>
      <x:c r="G6822" s="0" t="s">
        <x:v>51</x:v>
      </x:c>
      <x:c r="H6822" s="0">
        <x:v>1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61</x:v>
      </x:c>
      <x:c r="F6823" s="0" t="s">
        <x:v>62</x:v>
      </x:c>
      <x:c r="G6823" s="0" t="s">
        <x:v>51</x:v>
      </x:c>
      <x:c r="H6823" s="0">
        <x:v>1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63</x:v>
      </x:c>
      <x:c r="F6824" s="0" t="s">
        <x:v>64</x:v>
      </x:c>
      <x:c r="G6824" s="0" t="s">
        <x:v>51</x:v>
      </x:c>
      <x:c r="H6824" s="0">
        <x:v>17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65</x:v>
      </x:c>
      <x:c r="F6825" s="0" t="s">
        <x:v>66</x:v>
      </x:c>
      <x:c r="G6825" s="0" t="s">
        <x:v>67</x:v>
      </x:c>
      <x:c r="H6825" s="0">
        <x:v>5.9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18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53</x:v>
      </x:c>
      <x:c r="F6827" s="0" t="s">
        <x:v>54</x:v>
      </x:c>
      <x:c r="G6827" s="0" t="s">
        <x:v>51</x:v>
      </x:c>
      <x:c r="H6827" s="0">
        <x:v>10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55</x:v>
      </x:c>
      <x:c r="F6828" s="0" t="s">
        <x:v>56</x:v>
      </x:c>
      <x:c r="G6828" s="0" t="s">
        <x:v>51</x:v>
      </x:c>
      <x:c r="H6828" s="0">
        <x:v>8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57</x:v>
      </x:c>
      <x:c r="F6829" s="0" t="s">
        <x:v>58</x:v>
      </x:c>
      <x:c r="G6829" s="0" t="s">
        <x:v>51</x:v>
      </x:c>
      <x:c r="H6829" s="0">
        <x:v>6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59</x:v>
      </x:c>
      <x:c r="F6830" s="0" t="s">
        <x:v>60</x:v>
      </x:c>
      <x:c r="G6830" s="0" t="s">
        <x:v>51</x:v>
      </x:c>
      <x:c r="H6830" s="0">
        <x:v>0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61</x:v>
      </x:c>
      <x:c r="F6831" s="0" t="s">
        <x:v>62</x:v>
      </x:c>
      <x:c r="G6831" s="0" t="s">
        <x:v>51</x:v>
      </x:c>
      <x:c r="H6831" s="0">
        <x:v>0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63</x:v>
      </x:c>
      <x:c r="F6832" s="0" t="s">
        <x:v>64</x:v>
      </x:c>
      <x:c r="G6832" s="0" t="s">
        <x:v>51</x:v>
      </x:c>
      <x:c r="H6832" s="0">
        <x:v>6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65</x:v>
      </x:c>
      <x:c r="F6833" s="0" t="s">
        <x:v>66</x:v>
      </x:c>
      <x:c r="G6833" s="0" t="s">
        <x:v>67</x:v>
      </x:c>
      <x:c r="H6833" s="0">
        <x:v>0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14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>
        <x:v>9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>
        <x:v>5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>
        <x:v>5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>
        <x:v>2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51</x:v>
      </x:c>
      <x:c r="H6839" s="0">
        <x:v>2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63</x:v>
      </x:c>
      <x:c r="F6840" s="0" t="s">
        <x:v>64</x:v>
      </x:c>
      <x:c r="G6840" s="0" t="s">
        <x:v>51</x:v>
      </x:c>
      <x:c r="H6840" s="0">
        <x:v>7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65</x:v>
      </x:c>
      <x:c r="F6841" s="0" t="s">
        <x:v>66</x:v>
      </x:c>
      <x:c r="G6841" s="0" t="s">
        <x:v>67</x:v>
      </x:c>
      <x:c r="H6841" s="0">
        <x:v>28.6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149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53</x:v>
      </x:c>
      <x:c r="F6843" s="0" t="s">
        <x:v>54</x:v>
      </x:c>
      <x:c r="G6843" s="0" t="s">
        <x:v>51</x:v>
      </x:c>
      <x:c r="H6843" s="0">
        <x:v>76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55</x:v>
      </x:c>
      <x:c r="F6844" s="0" t="s">
        <x:v>56</x:v>
      </x:c>
      <x:c r="G6844" s="0" t="s">
        <x:v>51</x:v>
      </x:c>
      <x:c r="H6844" s="0">
        <x:v>73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57</x:v>
      </x:c>
      <x:c r="F6845" s="0" t="s">
        <x:v>58</x:v>
      </x:c>
      <x:c r="G6845" s="0" t="s">
        <x:v>51</x:v>
      </x:c>
      <x:c r="H6845" s="0">
        <x:v>48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59</x:v>
      </x:c>
      <x:c r="F6846" s="0" t="s">
        <x:v>60</x:v>
      </x:c>
      <x:c r="G6846" s="0" t="s">
        <x:v>51</x:v>
      </x:c>
      <x:c r="H6846" s="0">
        <x:v>14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61</x:v>
      </x:c>
      <x:c r="F6847" s="0" t="s">
        <x:v>62</x:v>
      </x:c>
      <x:c r="G6847" s="0" t="s">
        <x:v>51</x:v>
      </x:c>
      <x:c r="H6847" s="0">
        <x:v>13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63</x:v>
      </x:c>
      <x:c r="F6848" s="0" t="s">
        <x:v>64</x:v>
      </x:c>
      <x:c r="G6848" s="0" t="s">
        <x:v>51</x:v>
      </x:c>
      <x:c r="H6848" s="0">
        <x:v>62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65</x:v>
      </x:c>
      <x:c r="F6849" s="0" t="s">
        <x:v>66</x:v>
      </x:c>
      <x:c r="G6849" s="0" t="s">
        <x:v>67</x:v>
      </x:c>
      <x:c r="H6849" s="0">
        <x:v>21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20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53</x:v>
      </x:c>
      <x:c r="F6851" s="0" t="s">
        <x:v>54</x:v>
      </x:c>
      <x:c r="G6851" s="0" t="s">
        <x:v>51</x:v>
      </x:c>
      <x:c r="H6851" s="0">
        <x:v>9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55</x:v>
      </x:c>
      <x:c r="F6852" s="0" t="s">
        <x:v>56</x:v>
      </x:c>
      <x:c r="G6852" s="0" t="s">
        <x:v>51</x:v>
      </x:c>
      <x:c r="H6852" s="0">
        <x:v>11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57</x:v>
      </x:c>
      <x:c r="F6853" s="0" t="s">
        <x:v>58</x:v>
      </x:c>
      <x:c r="G6853" s="0" t="s">
        <x:v>51</x:v>
      </x:c>
      <x:c r="H6853" s="0">
        <x:v>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59</x:v>
      </x:c>
      <x:c r="F6854" s="0" t="s">
        <x:v>60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61</x:v>
      </x:c>
      <x:c r="F6855" s="0" t="s">
        <x:v>62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63</x:v>
      </x:c>
      <x:c r="F6856" s="0" t="s">
        <x:v>64</x:v>
      </x:c>
      <x:c r="G6856" s="0" t="s">
        <x:v>51</x:v>
      </x:c>
      <x:c r="H6856" s="0">
        <x:v>6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65</x:v>
      </x:c>
      <x:c r="F6857" s="0" t="s">
        <x:v>66</x:v>
      </x:c>
      <x:c r="G6857" s="0" t="s">
        <x:v>67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64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53</x:v>
      </x:c>
      <x:c r="F6859" s="0" t="s">
        <x:v>54</x:v>
      </x:c>
      <x:c r="G6859" s="0" t="s">
        <x:v>51</x:v>
      </x:c>
      <x:c r="H6859" s="0">
        <x:v>33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55</x:v>
      </x:c>
      <x:c r="F6860" s="0" t="s">
        <x:v>56</x:v>
      </x:c>
      <x:c r="G6860" s="0" t="s">
        <x:v>51</x:v>
      </x:c>
      <x:c r="H6860" s="0">
        <x:v>31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57</x:v>
      </x:c>
      <x:c r="F6861" s="0" t="s">
        <x:v>58</x:v>
      </x:c>
      <x:c r="G6861" s="0" t="s">
        <x:v>51</x:v>
      </x:c>
      <x:c r="H6861" s="0">
        <x:v>19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59</x:v>
      </x:c>
      <x:c r="F6862" s="0" t="s">
        <x:v>60</x:v>
      </x:c>
      <x:c r="G6862" s="0" t="s">
        <x:v>51</x:v>
      </x:c>
      <x:c r="H6862" s="0">
        <x:v>3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61</x:v>
      </x:c>
      <x:c r="F6863" s="0" t="s">
        <x:v>62</x:v>
      </x:c>
      <x:c r="G6863" s="0" t="s">
        <x:v>51</x:v>
      </x:c>
      <x:c r="H6863" s="0">
        <x:v>3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63</x:v>
      </x:c>
      <x:c r="F6864" s="0" t="s">
        <x:v>64</x:v>
      </x:c>
      <x:c r="G6864" s="0" t="s">
        <x:v>51</x:v>
      </x:c>
      <x:c r="H6864" s="0">
        <x:v>22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65</x:v>
      </x:c>
      <x:c r="F6865" s="0" t="s">
        <x:v>66</x:v>
      </x:c>
      <x:c r="G6865" s="0" t="s">
        <x:v>67</x:v>
      </x:c>
      <x:c r="H6865" s="0">
        <x:v>13.6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55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53</x:v>
      </x:c>
      <x:c r="F6867" s="0" t="s">
        <x:v>54</x:v>
      </x:c>
      <x:c r="G6867" s="0" t="s">
        <x:v>51</x:v>
      </x:c>
      <x:c r="H6867" s="0">
        <x:v>26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29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51</x:v>
      </x:c>
      <x:c r="H6869" s="0">
        <x:v>17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4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51</x:v>
      </x:c>
      <x:c r="H6871" s="0">
        <x:v>3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21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67</x:v>
      </x:c>
      <x:c r="H6873" s="0">
        <x:v>14.3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49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53</x:v>
      </x:c>
      <x:c r="F6875" s="0" t="s">
        <x:v>54</x:v>
      </x:c>
      <x:c r="G6875" s="0" t="s">
        <x:v>51</x:v>
      </x:c>
      <x:c r="H6875" s="0">
        <x:v>22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55</x:v>
      </x:c>
      <x:c r="F6876" s="0" t="s">
        <x:v>56</x:v>
      </x:c>
      <x:c r="G6876" s="0" t="s">
        <x:v>51</x:v>
      </x:c>
      <x:c r="H6876" s="0">
        <x:v>27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57</x:v>
      </x:c>
      <x:c r="F6877" s="0" t="s">
        <x:v>58</x:v>
      </x:c>
      <x:c r="G6877" s="0" t="s">
        <x:v>51</x:v>
      </x:c>
      <x:c r="H6877" s="0">
        <x:v>13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59</x:v>
      </x:c>
      <x:c r="F6878" s="0" t="s">
        <x:v>60</x:v>
      </x:c>
      <x:c r="G6878" s="0" t="s">
        <x:v>51</x:v>
      </x:c>
      <x:c r="H6878" s="0">
        <x:v>1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61</x:v>
      </x:c>
      <x:c r="F6879" s="0" t="s">
        <x:v>62</x:v>
      </x:c>
      <x:c r="G6879" s="0" t="s">
        <x:v>51</x:v>
      </x:c>
      <x:c r="H6879" s="0">
        <x:v>1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63</x:v>
      </x:c>
      <x:c r="F6880" s="0" t="s">
        <x:v>64</x:v>
      </x:c>
      <x:c r="G6880" s="0" t="s">
        <x:v>51</x:v>
      </x:c>
      <x:c r="H6880" s="0">
        <x:v>14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65</x:v>
      </x:c>
      <x:c r="F6881" s="0" t="s">
        <x:v>66</x:v>
      </x:c>
      <x:c r="G6881" s="0" t="s">
        <x:v>67</x:v>
      </x:c>
      <x:c r="H6881" s="0">
        <x:v>7.1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21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53</x:v>
      </x:c>
      <x:c r="F6883" s="0" t="s">
        <x:v>54</x:v>
      </x:c>
      <x:c r="G6883" s="0" t="s">
        <x:v>51</x:v>
      </x:c>
      <x:c r="H6883" s="0">
        <x:v>12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55</x:v>
      </x:c>
      <x:c r="F6884" s="0" t="s">
        <x:v>56</x:v>
      </x:c>
      <x:c r="G6884" s="0" t="s">
        <x:v>51</x:v>
      </x:c>
      <x:c r="H6884" s="0">
        <x:v>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57</x:v>
      </x:c>
      <x:c r="F6885" s="0" t="s">
        <x:v>58</x:v>
      </x:c>
      <x:c r="G6885" s="0" t="s">
        <x:v>51</x:v>
      </x:c>
      <x:c r="H6885" s="0">
        <x:v>5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59</x:v>
      </x:c>
      <x:c r="F6886" s="0" t="s">
        <x:v>60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61</x:v>
      </x:c>
      <x:c r="F6887" s="0" t="s">
        <x:v>62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63</x:v>
      </x:c>
      <x:c r="F6888" s="0" t="s">
        <x:v>64</x:v>
      </x:c>
      <x:c r="G6888" s="0" t="s">
        <x:v>51</x:v>
      </x:c>
      <x:c r="H6888" s="0">
        <x:v>6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65</x:v>
      </x:c>
      <x:c r="F6889" s="0" t="s">
        <x:v>66</x:v>
      </x:c>
      <x:c r="G6889" s="0" t="s">
        <x:v>67</x:v>
      </x:c>
      <x:c r="H6889" s="0">
        <x:v>16.7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11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4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7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4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63</x:v>
      </x:c>
      <x:c r="F6896" s="0" t="s">
        <x:v>64</x:v>
      </x:c>
      <x:c r="G6896" s="0" t="s">
        <x:v>51</x:v>
      </x:c>
      <x:c r="H6896" s="0">
        <x:v>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65</x:v>
      </x:c>
      <x:c r="F6897" s="0" t="s">
        <x:v>66</x:v>
      </x:c>
      <x:c r="G6897" s="0" t="s">
        <x:v>67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124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53</x:v>
      </x:c>
      <x:c r="F6899" s="0" t="s">
        <x:v>54</x:v>
      </x:c>
      <x:c r="G6899" s="0" t="s">
        <x:v>51</x:v>
      </x:c>
      <x:c r="H6899" s="0">
        <x:v>62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55</x:v>
      </x:c>
      <x:c r="F6900" s="0" t="s">
        <x:v>56</x:v>
      </x:c>
      <x:c r="G6900" s="0" t="s">
        <x:v>51</x:v>
      </x:c>
      <x:c r="H6900" s="0">
        <x:v>62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57</x:v>
      </x:c>
      <x:c r="F6901" s="0" t="s">
        <x:v>58</x:v>
      </x:c>
      <x:c r="G6901" s="0" t="s">
        <x:v>51</x:v>
      </x:c>
      <x:c r="H6901" s="0">
        <x:v>36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59</x:v>
      </x:c>
      <x:c r="F6902" s="0" t="s">
        <x:v>60</x:v>
      </x:c>
      <x:c r="G6902" s="0" t="s">
        <x:v>51</x:v>
      </x:c>
      <x:c r="H6902" s="0">
        <x:v>8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61</x:v>
      </x:c>
      <x:c r="F6903" s="0" t="s">
        <x:v>62</x:v>
      </x:c>
      <x:c r="G6903" s="0" t="s">
        <x:v>51</x:v>
      </x:c>
      <x:c r="H6903" s="0">
        <x:v>7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63</x:v>
      </x:c>
      <x:c r="F6904" s="0" t="s">
        <x:v>64</x:v>
      </x:c>
      <x:c r="G6904" s="0" t="s">
        <x:v>51</x:v>
      </x:c>
      <x:c r="H6904" s="0">
        <x:v>44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65</x:v>
      </x:c>
      <x:c r="F6905" s="0" t="s">
        <x:v>66</x:v>
      </x:c>
      <x:c r="G6905" s="0" t="s">
        <x:v>67</x:v>
      </x:c>
      <x:c r="H6905" s="0">
        <x:v>15.9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 t="s">
        <x:v>52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53</x:v>
      </x:c>
      <x:c r="F6907" s="0" t="s">
        <x:v>54</x:v>
      </x:c>
      <x:c r="G6907" s="0" t="s">
        <x:v>51</x:v>
      </x:c>
      <x:c r="H6907" s="0" t="s">
        <x:v>52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55</x:v>
      </x:c>
      <x:c r="F6908" s="0" t="s">
        <x:v>56</x:v>
      </x:c>
      <x:c r="G6908" s="0" t="s">
        <x:v>51</x:v>
      </x:c>
      <x:c r="H6908" s="0" t="s">
        <x:v>52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57</x:v>
      </x:c>
      <x:c r="F6909" s="0" t="s">
        <x:v>58</x:v>
      </x:c>
      <x:c r="G6909" s="0" t="s">
        <x:v>51</x:v>
      </x:c>
      <x:c r="H6909" s="0" t="s">
        <x:v>52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59</x:v>
      </x:c>
      <x:c r="F6910" s="0" t="s">
        <x:v>60</x:v>
      </x:c>
      <x:c r="G6910" s="0" t="s">
        <x:v>51</x:v>
      </x:c>
      <x:c r="H6910" s="0" t="s">
        <x:v>52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61</x:v>
      </x:c>
      <x:c r="F6911" s="0" t="s">
        <x:v>62</x:v>
      </x:c>
      <x:c r="G6911" s="0" t="s">
        <x:v>51</x:v>
      </x:c>
      <x:c r="H6911" s="0" t="s">
        <x:v>52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63</x:v>
      </x:c>
      <x:c r="F6912" s="0" t="s">
        <x:v>64</x:v>
      </x:c>
      <x:c r="G6912" s="0" t="s">
        <x:v>51</x:v>
      </x:c>
      <x:c r="H6912" s="0" t="s">
        <x:v>52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65</x:v>
      </x:c>
      <x:c r="F6913" s="0" t="s">
        <x:v>66</x:v>
      </x:c>
      <x:c r="G6913" s="0" t="s">
        <x:v>67</x:v>
      </x:c>
      <x:c r="H6913" s="0" t="s">
        <x:v>52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53</x:v>
      </x:c>
      <x:c r="F6915" s="0" t="s">
        <x:v>54</x:v>
      </x:c>
      <x:c r="G6915" s="0" t="s">
        <x:v>51</x:v>
      </x:c>
      <x:c r="H6915" s="0">
        <x:v>4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>
        <x:v>6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>
        <x:v>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>
        <x:v>1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>
        <x:v>1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>
        <x:v>5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67</x:v>
      </x:c>
      <x:c r="H6921" s="0">
        <x:v>20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6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53</x:v>
      </x:c>
      <x:c r="F6923" s="0" t="s">
        <x:v>54</x:v>
      </x:c>
      <x:c r="G6923" s="0" t="s">
        <x:v>51</x:v>
      </x:c>
      <x:c r="H6923" s="0">
        <x:v>3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55</x:v>
      </x:c>
      <x:c r="F6924" s="0" t="s">
        <x:v>56</x:v>
      </x:c>
      <x:c r="G6924" s="0" t="s">
        <x:v>51</x:v>
      </x:c>
      <x:c r="H6924" s="0">
        <x:v>3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57</x:v>
      </x:c>
      <x:c r="F6925" s="0" t="s">
        <x:v>58</x:v>
      </x:c>
      <x:c r="G6925" s="0" t="s">
        <x:v>51</x:v>
      </x:c>
      <x:c r="H6925" s="0">
        <x:v>4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59</x:v>
      </x:c>
      <x:c r="F6926" s="0" t="s">
        <x:v>60</x:v>
      </x:c>
      <x:c r="G6926" s="0" t="s">
        <x:v>51</x:v>
      </x:c>
      <x:c r="H6926" s="0">
        <x:v>0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61</x:v>
      </x:c>
      <x:c r="F6927" s="0" t="s">
        <x:v>62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63</x:v>
      </x:c>
      <x:c r="F6928" s="0" t="s">
        <x:v>64</x:v>
      </x:c>
      <x:c r="G6928" s="0" t="s">
        <x:v>51</x:v>
      </x:c>
      <x:c r="H6928" s="0">
        <x:v>4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65</x:v>
      </x:c>
      <x:c r="F6929" s="0" t="s">
        <x:v>66</x:v>
      </x:c>
      <x:c r="G6929" s="0" t="s">
        <x:v>67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75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53</x:v>
      </x:c>
      <x:c r="F6931" s="0" t="s">
        <x:v>54</x:v>
      </x:c>
      <x:c r="G6931" s="0" t="s">
        <x:v>51</x:v>
      </x:c>
      <x:c r="H6931" s="0">
        <x:v>31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55</x:v>
      </x:c>
      <x:c r="F6932" s="0" t="s">
        <x:v>56</x:v>
      </x:c>
      <x:c r="G6932" s="0" t="s">
        <x:v>51</x:v>
      </x:c>
      <x:c r="H6932" s="0">
        <x:v>44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57</x:v>
      </x:c>
      <x:c r="F6933" s="0" t="s">
        <x:v>58</x:v>
      </x:c>
      <x:c r="G6933" s="0" t="s">
        <x:v>51</x:v>
      </x:c>
      <x:c r="H6933" s="0">
        <x:v>27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59</x:v>
      </x:c>
      <x:c r="F6934" s="0" t="s">
        <x:v>60</x:v>
      </x:c>
      <x:c r="G6934" s="0" t="s">
        <x:v>51</x:v>
      </x:c>
      <x:c r="H6934" s="0">
        <x:v>3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61</x:v>
      </x:c>
      <x:c r="F6935" s="0" t="s">
        <x:v>62</x:v>
      </x:c>
      <x:c r="G6935" s="0" t="s">
        <x:v>51</x:v>
      </x:c>
      <x:c r="H6935" s="0">
        <x:v>1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63</x:v>
      </x:c>
      <x:c r="F6936" s="0" t="s">
        <x:v>64</x:v>
      </x:c>
      <x:c r="G6936" s="0" t="s">
        <x:v>51</x:v>
      </x:c>
      <x:c r="H6936" s="0">
        <x:v>30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65</x:v>
      </x:c>
      <x:c r="F6937" s="0" t="s">
        <x:v>66</x:v>
      </x:c>
      <x:c r="G6937" s="0" t="s">
        <x:v>67</x:v>
      </x:c>
      <x:c r="H6937" s="0">
        <x:v>3.3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53</x:v>
      </x:c>
      <x:c r="F6939" s="0" t="s">
        <x:v>54</x:v>
      </x:c>
      <x:c r="G6939" s="0" t="s">
        <x:v>51</x:v>
      </x:c>
      <x:c r="H6939" s="0">
        <x:v>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55</x:v>
      </x:c>
      <x:c r="F6940" s="0" t="s">
        <x:v>56</x:v>
      </x:c>
      <x:c r="G6940" s="0" t="s">
        <x:v>51</x:v>
      </x:c>
      <x:c r="H6940" s="0">
        <x:v>6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57</x:v>
      </x:c>
      <x:c r="F6941" s="0" t="s">
        <x:v>58</x:v>
      </x:c>
      <x:c r="G6941" s="0" t="s">
        <x:v>51</x:v>
      </x:c>
      <x:c r="H6941" s="0">
        <x:v>3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59</x:v>
      </x:c>
      <x:c r="F6942" s="0" t="s">
        <x:v>60</x:v>
      </x:c>
      <x:c r="G6942" s="0" t="s">
        <x:v>51</x:v>
      </x:c>
      <x:c r="H6942" s="0">
        <x:v>0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61</x:v>
      </x:c>
      <x:c r="F6943" s="0" t="s">
        <x:v>62</x:v>
      </x:c>
      <x:c r="G6943" s="0" t="s">
        <x:v>51</x:v>
      </x:c>
      <x:c r="H6943" s="0">
        <x:v>0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63</x:v>
      </x:c>
      <x:c r="F6944" s="0" t="s">
        <x:v>64</x:v>
      </x:c>
      <x:c r="G6944" s="0" t="s">
        <x:v>51</x:v>
      </x:c>
      <x:c r="H6944" s="0">
        <x:v>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65</x:v>
      </x:c>
      <x:c r="F6945" s="0" t="s">
        <x:v>66</x:v>
      </x:c>
      <x:c r="G6945" s="0" t="s">
        <x:v>67</x:v>
      </x:c>
      <x:c r="H6945" s="0">
        <x:v>0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14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>
        <x:v>6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>
        <x:v>8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>
        <x:v>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>
        <x:v>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51</x:v>
      </x:c>
      <x:c r="H6951" s="0">
        <x:v>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63</x:v>
      </x:c>
      <x:c r="F6952" s="0" t="s">
        <x:v>64</x:v>
      </x:c>
      <x:c r="G6952" s="0" t="s">
        <x:v>51</x:v>
      </x:c>
      <x:c r="H6952" s="0">
        <x:v>7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65</x:v>
      </x:c>
      <x:c r="F6953" s="0" t="s">
        <x:v>66</x:v>
      </x:c>
      <x:c r="G6953" s="0" t="s">
        <x:v>67</x:v>
      </x:c>
      <x:c r="H6953" s="0">
        <x:v>28.6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8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53</x:v>
      </x:c>
      <x:c r="F6955" s="0" t="s">
        <x:v>54</x:v>
      </x:c>
      <x:c r="G6955" s="0" t="s">
        <x:v>51</x:v>
      </x:c>
      <x:c r="H6955" s="0">
        <x:v>4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55</x:v>
      </x:c>
      <x:c r="F6956" s="0" t="s">
        <x:v>56</x:v>
      </x:c>
      <x:c r="G6956" s="0" t="s">
        <x:v>51</x:v>
      </x:c>
      <x:c r="H6956" s="0">
        <x:v>4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57</x:v>
      </x:c>
      <x:c r="F6957" s="0" t="s">
        <x:v>58</x:v>
      </x:c>
      <x:c r="G6957" s="0" t="s">
        <x:v>51</x:v>
      </x:c>
      <x:c r="H6957" s="0">
        <x:v>4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59</x:v>
      </x:c>
      <x:c r="F6958" s="0" t="s">
        <x:v>60</x:v>
      </x:c>
      <x:c r="G6958" s="0" t="s">
        <x:v>51</x:v>
      </x:c>
      <x:c r="H6958" s="0">
        <x:v>0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61</x:v>
      </x:c>
      <x:c r="F6959" s="0" t="s">
        <x:v>62</x:v>
      </x:c>
      <x:c r="G6959" s="0" t="s">
        <x:v>51</x:v>
      </x:c>
      <x:c r="H6959" s="0">
        <x:v>0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63</x:v>
      </x:c>
      <x:c r="F6960" s="0" t="s">
        <x:v>64</x:v>
      </x:c>
      <x:c r="G6960" s="0" t="s">
        <x:v>51</x:v>
      </x:c>
      <x:c r="H6960" s="0">
        <x:v>4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65</x:v>
      </x:c>
      <x:c r="F6961" s="0" t="s">
        <x:v>66</x:v>
      </x:c>
      <x:c r="G6961" s="0" t="s">
        <x:v>67</x:v>
      </x:c>
      <x:c r="H6961" s="0">
        <x:v>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35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53</x:v>
      </x:c>
      <x:c r="F6963" s="0" t="s">
        <x:v>54</x:v>
      </x:c>
      <x:c r="G6963" s="0" t="s">
        <x:v>51</x:v>
      </x:c>
      <x:c r="H6963" s="0">
        <x:v>15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55</x:v>
      </x:c>
      <x:c r="F6964" s="0" t="s">
        <x:v>56</x:v>
      </x:c>
      <x:c r="G6964" s="0" t="s">
        <x:v>51</x:v>
      </x:c>
      <x:c r="H6964" s="0">
        <x:v>20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57</x:v>
      </x:c>
      <x:c r="F6965" s="0" t="s">
        <x:v>58</x:v>
      </x:c>
      <x:c r="G6965" s="0" t="s">
        <x:v>51</x:v>
      </x:c>
      <x:c r="H6965" s="0">
        <x:v>12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59</x:v>
      </x:c>
      <x:c r="F6966" s="0" t="s">
        <x:v>60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61</x:v>
      </x:c>
      <x:c r="F6967" s="0" t="s">
        <x:v>62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63</x:v>
      </x:c>
      <x:c r="F6968" s="0" t="s">
        <x:v>64</x:v>
      </x:c>
      <x:c r="G6968" s="0" t="s">
        <x:v>51</x:v>
      </x:c>
      <x:c r="H6968" s="0">
        <x:v>12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65</x:v>
      </x:c>
      <x:c r="F6969" s="0" t="s">
        <x:v>66</x:v>
      </x:c>
      <x:c r="G6969" s="0" t="s">
        <x:v>67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48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53</x:v>
      </x:c>
      <x:c r="F6971" s="0" t="s">
        <x:v>54</x:v>
      </x:c>
      <x:c r="G6971" s="0" t="s">
        <x:v>51</x:v>
      </x:c>
      <x:c r="H6971" s="0">
        <x:v>24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55</x:v>
      </x:c>
      <x:c r="F6972" s="0" t="s">
        <x:v>56</x:v>
      </x:c>
      <x:c r="G6972" s="0" t="s">
        <x:v>51</x:v>
      </x:c>
      <x:c r="H6972" s="0">
        <x:v>24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57</x:v>
      </x:c>
      <x:c r="F6973" s="0" t="s">
        <x:v>58</x:v>
      </x:c>
      <x:c r="G6973" s="0" t="s">
        <x:v>51</x:v>
      </x:c>
      <x:c r="H6973" s="0">
        <x:v>16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59</x:v>
      </x:c>
      <x:c r="F6974" s="0" t="s">
        <x:v>60</x:v>
      </x:c>
      <x:c r="G6974" s="0" t="s">
        <x:v>51</x:v>
      </x:c>
      <x:c r="H6974" s="0">
        <x:v>5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61</x:v>
      </x:c>
      <x:c r="F6975" s="0" t="s">
        <x:v>62</x:v>
      </x:c>
      <x:c r="G6975" s="0" t="s">
        <x:v>51</x:v>
      </x:c>
      <x:c r="H6975" s="0">
        <x:v>5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63</x:v>
      </x:c>
      <x:c r="F6976" s="0" t="s">
        <x:v>64</x:v>
      </x:c>
      <x:c r="G6976" s="0" t="s">
        <x:v>51</x:v>
      </x:c>
      <x:c r="H6976" s="0">
        <x:v>21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65</x:v>
      </x:c>
      <x:c r="F6977" s="0" t="s">
        <x:v>66</x:v>
      </x:c>
      <x:c r="G6977" s="0" t="s">
        <x:v>67</x:v>
      </x:c>
      <x:c r="H6977" s="0">
        <x:v>23.8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368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53</x:v>
      </x:c>
      <x:c r="F6979" s="0" t="s">
        <x:v>54</x:v>
      </x:c>
      <x:c r="G6979" s="0" t="s">
        <x:v>51</x:v>
      </x:c>
      <x:c r="H6979" s="0">
        <x:v>186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55</x:v>
      </x:c>
      <x:c r="F6980" s="0" t="s">
        <x:v>56</x:v>
      </x:c>
      <x:c r="G6980" s="0" t="s">
        <x:v>51</x:v>
      </x:c>
      <x:c r="H6980" s="0">
        <x:v>182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57</x:v>
      </x:c>
      <x:c r="F6981" s="0" t="s">
        <x:v>58</x:v>
      </x:c>
      <x:c r="G6981" s="0" t="s">
        <x:v>51</x:v>
      </x:c>
      <x:c r="H6981" s="0">
        <x:v>155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59</x:v>
      </x:c>
      <x:c r="F6982" s="0" t="s">
        <x:v>60</x:v>
      </x:c>
      <x:c r="G6982" s="0" t="s">
        <x:v>51</x:v>
      </x:c>
      <x:c r="H6982" s="0">
        <x:v>18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61</x:v>
      </x:c>
      <x:c r="F6983" s="0" t="s">
        <x:v>62</x:v>
      </x:c>
      <x:c r="G6983" s="0" t="s">
        <x:v>51</x:v>
      </x:c>
      <x:c r="H6983" s="0">
        <x:v>17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63</x:v>
      </x:c>
      <x:c r="F6984" s="0" t="s">
        <x:v>64</x:v>
      </x:c>
      <x:c r="G6984" s="0" t="s">
        <x:v>51</x:v>
      </x:c>
      <x:c r="H6984" s="0">
        <x:v>173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65</x:v>
      </x:c>
      <x:c r="F6985" s="0" t="s">
        <x:v>66</x:v>
      </x:c>
      <x:c r="G6985" s="0" t="s">
        <x:v>67</x:v>
      </x:c>
      <x:c r="H6985" s="0">
        <x:v>9.8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30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53</x:v>
      </x:c>
      <x:c r="F6987" s="0" t="s">
        <x:v>54</x:v>
      </x:c>
      <x:c r="G6987" s="0" t="s">
        <x:v>51</x:v>
      </x:c>
      <x:c r="H6987" s="0">
        <x:v>14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55</x:v>
      </x:c>
      <x:c r="F6988" s="0" t="s">
        <x:v>56</x:v>
      </x:c>
      <x:c r="G6988" s="0" t="s">
        <x:v>51</x:v>
      </x:c>
      <x:c r="H6988" s="0">
        <x:v>16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57</x:v>
      </x:c>
      <x:c r="F6989" s="0" t="s">
        <x:v>58</x:v>
      </x:c>
      <x:c r="G6989" s="0" t="s">
        <x:v>51</x:v>
      </x:c>
      <x:c r="H6989" s="0">
        <x:v>9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59</x:v>
      </x:c>
      <x:c r="F6990" s="0" t="s">
        <x:v>60</x:v>
      </x:c>
      <x:c r="G6990" s="0" t="s">
        <x:v>51</x:v>
      </x:c>
      <x:c r="H6990" s="0">
        <x:v>3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61</x:v>
      </x:c>
      <x:c r="F6991" s="0" t="s">
        <x:v>62</x:v>
      </x:c>
      <x:c r="G6991" s="0" t="s">
        <x:v>51</x:v>
      </x:c>
      <x:c r="H6991" s="0">
        <x:v>2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63</x:v>
      </x:c>
      <x:c r="F6992" s="0" t="s">
        <x:v>64</x:v>
      </x:c>
      <x:c r="G6992" s="0" t="s">
        <x:v>51</x:v>
      </x:c>
      <x:c r="H6992" s="0">
        <x:v>12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65</x:v>
      </x:c>
      <x:c r="F6993" s="0" t="s">
        <x:v>66</x:v>
      </x:c>
      <x:c r="G6993" s="0" t="s">
        <x:v>67</x:v>
      </x:c>
      <x:c r="H6993" s="0">
        <x:v>16.7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14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53</x:v>
      </x:c>
      <x:c r="F6995" s="0" t="s">
        <x:v>54</x:v>
      </x:c>
      <x:c r="G6995" s="0" t="s">
        <x:v>51</x:v>
      </x:c>
      <x:c r="H6995" s="0">
        <x:v>10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55</x:v>
      </x:c>
      <x:c r="F6996" s="0" t="s">
        <x:v>56</x:v>
      </x:c>
      <x:c r="G6996" s="0" t="s">
        <x:v>51</x:v>
      </x:c>
      <x:c r="H6996" s="0">
        <x:v>4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57</x:v>
      </x:c>
      <x:c r="F6997" s="0" t="s">
        <x:v>58</x:v>
      </x:c>
      <x:c r="G6997" s="0" t="s">
        <x:v>51</x:v>
      </x:c>
      <x:c r="H6997" s="0">
        <x:v>6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59</x:v>
      </x:c>
      <x:c r="F6998" s="0" t="s">
        <x:v>60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61</x:v>
      </x:c>
      <x:c r="F6999" s="0" t="s">
        <x:v>62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63</x:v>
      </x:c>
      <x:c r="F7000" s="0" t="s">
        <x:v>64</x:v>
      </x:c>
      <x:c r="G7000" s="0" t="s">
        <x:v>51</x:v>
      </x:c>
      <x:c r="H7000" s="0">
        <x:v>7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65</x:v>
      </x:c>
      <x:c r="F7001" s="0" t="s">
        <x:v>66</x:v>
      </x:c>
      <x:c r="G7001" s="0" t="s">
        <x:v>67</x:v>
      </x:c>
      <x:c r="H7001" s="0">
        <x:v>14.3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52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>
        <x:v>26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>
        <x:v>26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>
        <x:v>16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>
        <x:v>4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51</x:v>
      </x:c>
      <x:c r="H7007" s="0">
        <x:v>4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63</x:v>
      </x:c>
      <x:c r="F7008" s="0" t="s">
        <x:v>64</x:v>
      </x:c>
      <x:c r="G7008" s="0" t="s">
        <x:v>51</x:v>
      </x:c>
      <x:c r="H7008" s="0">
        <x:v>20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65</x:v>
      </x:c>
      <x:c r="F7009" s="0" t="s">
        <x:v>66</x:v>
      </x:c>
      <x:c r="G7009" s="0" t="s">
        <x:v>67</x:v>
      </x:c>
      <x:c r="H7009" s="0">
        <x:v>20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83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53</x:v>
      </x:c>
      <x:c r="F7011" s="0" t="s">
        <x:v>54</x:v>
      </x:c>
      <x:c r="G7011" s="0" t="s">
        <x:v>51</x:v>
      </x:c>
      <x:c r="H7011" s="0">
        <x:v>45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55</x:v>
      </x:c>
      <x:c r="F7012" s="0" t="s">
        <x:v>56</x:v>
      </x:c>
      <x:c r="G7012" s="0" t="s">
        <x:v>51</x:v>
      </x:c>
      <x:c r="H7012" s="0">
        <x:v>38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57</x:v>
      </x:c>
      <x:c r="F7013" s="0" t="s">
        <x:v>58</x:v>
      </x:c>
      <x:c r="G7013" s="0" t="s">
        <x:v>51</x:v>
      </x:c>
      <x:c r="H7013" s="0">
        <x:v>25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59</x:v>
      </x:c>
      <x:c r="F7014" s="0" t="s">
        <x:v>60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61</x:v>
      </x:c>
      <x:c r="F7015" s="0" t="s">
        <x:v>62</x:v>
      </x:c>
      <x:c r="G7015" s="0" t="s">
        <x:v>51</x:v>
      </x:c>
      <x:c r="H7015" s="0">
        <x:v>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63</x:v>
      </x:c>
      <x:c r="F7016" s="0" t="s">
        <x:v>64</x:v>
      </x:c>
      <x:c r="G7016" s="0" t="s">
        <x:v>51</x:v>
      </x:c>
      <x:c r="H7016" s="0">
        <x:v>27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65</x:v>
      </x:c>
      <x:c r="F7017" s="0" t="s">
        <x:v>66</x:v>
      </x:c>
      <x:c r="G7017" s="0" t="s">
        <x:v>67</x:v>
      </x:c>
      <x:c r="H7017" s="0">
        <x:v>7.4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 t="s">
        <x:v>52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53</x:v>
      </x:c>
      <x:c r="F7019" s="0" t="s">
        <x:v>54</x:v>
      </x:c>
      <x:c r="G7019" s="0" t="s">
        <x:v>51</x:v>
      </x:c>
      <x:c r="H7019" s="0" t="s">
        <x:v>52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55</x:v>
      </x:c>
      <x:c r="F7020" s="0" t="s">
        <x:v>56</x:v>
      </x:c>
      <x:c r="G7020" s="0" t="s">
        <x:v>51</x:v>
      </x:c>
      <x:c r="H7020" s="0" t="s">
        <x:v>52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57</x:v>
      </x:c>
      <x:c r="F7021" s="0" t="s">
        <x:v>58</x:v>
      </x:c>
      <x:c r="G7021" s="0" t="s">
        <x:v>51</x:v>
      </x:c>
      <x:c r="H7021" s="0" t="s">
        <x:v>52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59</x:v>
      </x:c>
      <x:c r="F7022" s="0" t="s">
        <x:v>60</x:v>
      </x:c>
      <x:c r="G7022" s="0" t="s">
        <x:v>51</x:v>
      </x:c>
      <x:c r="H7022" s="0" t="s">
        <x:v>52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61</x:v>
      </x:c>
      <x:c r="F7023" s="0" t="s">
        <x:v>62</x:v>
      </x:c>
      <x:c r="G7023" s="0" t="s">
        <x:v>51</x:v>
      </x:c>
      <x:c r="H7023" s="0" t="s">
        <x:v>52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63</x:v>
      </x:c>
      <x:c r="F7024" s="0" t="s">
        <x:v>64</x:v>
      </x:c>
      <x:c r="G7024" s="0" t="s">
        <x:v>51</x:v>
      </x:c>
      <x:c r="H7024" s="0" t="s">
        <x:v>52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65</x:v>
      </x:c>
      <x:c r="F7025" s="0" t="s">
        <x:v>66</x:v>
      </x:c>
      <x:c r="G7025" s="0" t="s">
        <x:v>67</x:v>
      </x:c>
      <x:c r="H7025" s="0" t="s">
        <x:v>52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29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53</x:v>
      </x:c>
      <x:c r="F7027" s="0" t="s">
        <x:v>54</x:v>
      </x:c>
      <x:c r="G7027" s="0" t="s">
        <x:v>51</x:v>
      </x:c>
      <x:c r="H7027" s="0">
        <x:v>16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55</x:v>
      </x:c>
      <x:c r="F7028" s="0" t="s">
        <x:v>56</x:v>
      </x:c>
      <x:c r="G7028" s="0" t="s">
        <x:v>51</x:v>
      </x:c>
      <x:c r="H7028" s="0">
        <x:v>13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57</x:v>
      </x:c>
      <x:c r="F7029" s="0" t="s">
        <x:v>58</x:v>
      </x:c>
      <x:c r="G7029" s="0" t="s">
        <x:v>51</x:v>
      </x:c>
      <x:c r="H7029" s="0">
        <x:v>9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59</x:v>
      </x:c>
      <x:c r="F7030" s="0" t="s">
        <x:v>60</x:v>
      </x:c>
      <x:c r="G7030" s="0" t="s">
        <x:v>51</x:v>
      </x:c>
      <x:c r="H7030" s="0">
        <x:v>2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61</x:v>
      </x:c>
      <x:c r="F7031" s="0" t="s">
        <x:v>62</x:v>
      </x:c>
      <x:c r="G7031" s="0" t="s">
        <x:v>51</x:v>
      </x:c>
      <x:c r="H7031" s="0">
        <x:v>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63</x:v>
      </x:c>
      <x:c r="F7032" s="0" t="s">
        <x:v>64</x:v>
      </x:c>
      <x:c r="G7032" s="0" t="s">
        <x:v>51</x:v>
      </x:c>
      <x:c r="H7032" s="0">
        <x:v>11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65</x:v>
      </x:c>
      <x:c r="F7033" s="0" t="s">
        <x:v>66</x:v>
      </x:c>
      <x:c r="G7033" s="0" t="s">
        <x:v>67</x:v>
      </x:c>
      <x:c r="H7033" s="0">
        <x:v>18.2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8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53</x:v>
      </x:c>
      <x:c r="F7035" s="0" t="s">
        <x:v>54</x:v>
      </x:c>
      <x:c r="G7035" s="0" t="s">
        <x:v>51</x:v>
      </x:c>
      <x:c r="H7035" s="0">
        <x:v>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55</x:v>
      </x:c>
      <x:c r="F7036" s="0" t="s">
        <x:v>56</x:v>
      </x:c>
      <x:c r="G7036" s="0" t="s">
        <x:v>51</x:v>
      </x:c>
      <x:c r="H7036" s="0">
        <x:v>3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57</x:v>
      </x:c>
      <x:c r="F7037" s="0" t="s">
        <x:v>58</x:v>
      </x:c>
      <x:c r="G7037" s="0" t="s">
        <x:v>51</x:v>
      </x:c>
      <x:c r="H7037" s="0">
        <x:v>3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59</x:v>
      </x:c>
      <x:c r="F7038" s="0" t="s">
        <x:v>60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61</x:v>
      </x:c>
      <x:c r="F7039" s="0" t="s">
        <x:v>62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63</x:v>
      </x:c>
      <x:c r="F7040" s="0" t="s">
        <x:v>64</x:v>
      </x:c>
      <x:c r="G7040" s="0" t="s">
        <x:v>51</x:v>
      </x:c>
      <x:c r="H7040" s="0">
        <x:v>4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65</x:v>
      </x:c>
      <x:c r="F7041" s="0" t="s">
        <x:v>66</x:v>
      </x:c>
      <x:c r="G7041" s="0" t="s">
        <x:v>67</x:v>
      </x:c>
      <x:c r="H7041" s="0">
        <x:v>25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48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53</x:v>
      </x:c>
      <x:c r="F7043" s="0" t="s">
        <x:v>54</x:v>
      </x:c>
      <x:c r="G7043" s="0" t="s">
        <x:v>51</x:v>
      </x:c>
      <x:c r="H7043" s="0">
        <x:v>25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55</x:v>
      </x:c>
      <x:c r="F7044" s="0" t="s">
        <x:v>56</x:v>
      </x:c>
      <x:c r="G7044" s="0" t="s">
        <x:v>51</x:v>
      </x:c>
      <x:c r="H7044" s="0">
        <x:v>23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57</x:v>
      </x:c>
      <x:c r="F7045" s="0" t="s">
        <x:v>58</x:v>
      </x:c>
      <x:c r="G7045" s="0" t="s">
        <x:v>51</x:v>
      </x:c>
      <x:c r="H7045" s="0">
        <x:v>13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59</x:v>
      </x:c>
      <x:c r="F7046" s="0" t="s">
        <x:v>60</x:v>
      </x:c>
      <x:c r="G7046" s="0" t="s">
        <x:v>51</x:v>
      </x:c>
      <x:c r="H7046" s="0">
        <x:v>2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61</x:v>
      </x:c>
      <x:c r="F7047" s="0" t="s">
        <x:v>62</x:v>
      </x:c>
      <x:c r="G7047" s="0" t="s">
        <x:v>51</x:v>
      </x:c>
      <x:c r="H7047" s="0">
        <x:v>2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63</x:v>
      </x:c>
      <x:c r="F7048" s="0" t="s">
        <x:v>64</x:v>
      </x:c>
      <x:c r="G7048" s="0" t="s">
        <x:v>51</x:v>
      </x:c>
      <x:c r="H7048" s="0">
        <x:v>15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65</x:v>
      </x:c>
      <x:c r="F7049" s="0" t="s">
        <x:v>66</x:v>
      </x:c>
      <x:c r="G7049" s="0" t="s">
        <x:v>67</x:v>
      </x:c>
      <x:c r="H7049" s="0">
        <x:v>13.3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19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53</x:v>
      </x:c>
      <x:c r="F7051" s="0" t="s">
        <x:v>54</x:v>
      </x:c>
      <x:c r="G7051" s="0" t="s">
        <x:v>51</x:v>
      </x:c>
      <x:c r="H7051" s="0">
        <x:v>8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55</x:v>
      </x:c>
      <x:c r="F7052" s="0" t="s">
        <x:v>56</x:v>
      </x:c>
      <x:c r="G7052" s="0" t="s">
        <x:v>51</x:v>
      </x:c>
      <x:c r="H7052" s="0">
        <x:v>11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57</x:v>
      </x:c>
      <x:c r="F7053" s="0" t="s">
        <x:v>58</x:v>
      </x:c>
      <x:c r="G7053" s="0" t="s">
        <x:v>51</x:v>
      </x:c>
      <x:c r="H7053" s="0">
        <x:v>9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59</x:v>
      </x:c>
      <x:c r="F7054" s="0" t="s">
        <x:v>60</x:v>
      </x:c>
      <x:c r="G7054" s="0" t="s">
        <x:v>51</x:v>
      </x:c>
      <x:c r="H7054" s="0">
        <x:v>1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61</x:v>
      </x:c>
      <x:c r="F7055" s="0" t="s">
        <x:v>62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63</x:v>
      </x:c>
      <x:c r="F7056" s="0" t="s">
        <x:v>64</x:v>
      </x:c>
      <x:c r="G7056" s="0" t="s">
        <x:v>51</x:v>
      </x:c>
      <x:c r="H7056" s="0">
        <x:v>10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65</x:v>
      </x:c>
      <x:c r="F7057" s="0" t="s">
        <x:v>66</x:v>
      </x:c>
      <x:c r="G7057" s="0" t="s">
        <x:v>67</x:v>
      </x:c>
      <x:c r="H7057" s="0">
        <x:v>10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5116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>
        <x:v>2470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>
        <x:v>2646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>
        <x:v>1721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>
        <x:v>214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51</x:v>
      </x:c>
      <x:c r="H7063" s="0">
        <x:v>150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63</x:v>
      </x:c>
      <x:c r="F7064" s="0" t="s">
        <x:v>64</x:v>
      </x:c>
      <x:c r="G7064" s="0" t="s">
        <x:v>51</x:v>
      </x:c>
      <x:c r="H7064" s="0">
        <x:v>1935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65</x:v>
      </x:c>
      <x:c r="F7065" s="0" t="s">
        <x:v>66</x:v>
      </x:c>
      <x:c r="G7065" s="0" t="s">
        <x:v>67</x:v>
      </x:c>
      <x:c r="H7065" s="0">
        <x:v>7.8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15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53</x:v>
      </x:c>
      <x:c r="F7067" s="0" t="s">
        <x:v>54</x:v>
      </x:c>
      <x:c r="G7067" s="0" t="s">
        <x:v>51</x:v>
      </x:c>
      <x:c r="H7067" s="0">
        <x:v>5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55</x:v>
      </x:c>
      <x:c r="F7068" s="0" t="s">
        <x:v>56</x:v>
      </x:c>
      <x:c r="G7068" s="0" t="s">
        <x:v>51</x:v>
      </x:c>
      <x:c r="H7068" s="0">
        <x:v>10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57</x:v>
      </x:c>
      <x:c r="F7069" s="0" t="s">
        <x:v>58</x:v>
      </x:c>
      <x:c r="G7069" s="0" t="s">
        <x:v>51</x:v>
      </x:c>
      <x:c r="H7069" s="0">
        <x:v>7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59</x:v>
      </x:c>
      <x:c r="F7070" s="0" t="s">
        <x:v>60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61</x:v>
      </x:c>
      <x:c r="F7071" s="0" t="s">
        <x:v>62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63</x:v>
      </x:c>
      <x:c r="F7072" s="0" t="s">
        <x:v>64</x:v>
      </x:c>
      <x:c r="G7072" s="0" t="s">
        <x:v>51</x:v>
      </x:c>
      <x:c r="H7072" s="0">
        <x:v>8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65</x:v>
      </x:c>
      <x:c r="F7073" s="0" t="s">
        <x:v>66</x:v>
      </x:c>
      <x:c r="G7073" s="0" t="s">
        <x:v>67</x:v>
      </x:c>
      <x:c r="H7073" s="0">
        <x:v>12.5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15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53</x:v>
      </x:c>
      <x:c r="F7075" s="0" t="s">
        <x:v>54</x:v>
      </x:c>
      <x:c r="G7075" s="0" t="s">
        <x:v>51</x:v>
      </x:c>
      <x:c r="H7075" s="0">
        <x:v>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55</x:v>
      </x:c>
      <x:c r="F7076" s="0" t="s">
        <x:v>56</x:v>
      </x:c>
      <x:c r="G7076" s="0" t="s">
        <x:v>51</x:v>
      </x:c>
      <x:c r="H7076" s="0">
        <x:v>8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57</x:v>
      </x:c>
      <x:c r="F7077" s="0" t="s">
        <x:v>58</x:v>
      </x:c>
      <x:c r="G7077" s="0" t="s">
        <x:v>51</x:v>
      </x:c>
      <x:c r="H7077" s="0">
        <x:v>6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59</x:v>
      </x:c>
      <x:c r="F7078" s="0" t="s">
        <x:v>60</x:v>
      </x:c>
      <x:c r="G7078" s="0" t="s">
        <x:v>51</x:v>
      </x:c>
      <x:c r="H7078" s="0">
        <x:v>0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61</x:v>
      </x:c>
      <x:c r="F7079" s="0" t="s">
        <x:v>62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63</x:v>
      </x:c>
      <x:c r="F7080" s="0" t="s">
        <x:v>64</x:v>
      </x:c>
      <x:c r="G7080" s="0" t="s">
        <x:v>51</x:v>
      </x:c>
      <x:c r="H7080" s="0">
        <x:v>6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65</x:v>
      </x:c>
      <x:c r="F7081" s="0" t="s">
        <x:v>66</x:v>
      </x:c>
      <x:c r="G7081" s="0" t="s">
        <x:v>67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53</x:v>
      </x:c>
      <x:c r="F7083" s="0" t="s">
        <x:v>54</x:v>
      </x:c>
      <x:c r="G7083" s="0" t="s">
        <x:v>51</x:v>
      </x:c>
      <x:c r="H7083" s="0">
        <x:v>0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55</x:v>
      </x:c>
      <x:c r="F7084" s="0" t="s">
        <x:v>56</x:v>
      </x:c>
      <x:c r="G7084" s="0" t="s">
        <x:v>51</x:v>
      </x:c>
      <x:c r="H7084" s="0">
        <x:v>0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57</x:v>
      </x:c>
      <x:c r="F7085" s="0" t="s">
        <x:v>58</x:v>
      </x:c>
      <x:c r="G7085" s="0" t="s">
        <x:v>51</x:v>
      </x:c>
      <x:c r="H7085" s="0">
        <x:v>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59</x:v>
      </x:c>
      <x:c r="F7086" s="0" t="s">
        <x:v>60</x:v>
      </x:c>
      <x:c r="G7086" s="0" t="s">
        <x:v>51</x:v>
      </x:c>
      <x:c r="H7086" s="0">
        <x:v>1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61</x:v>
      </x:c>
      <x:c r="F7087" s="0" t="s">
        <x:v>62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63</x:v>
      </x:c>
      <x:c r="F7088" s="0" t="s">
        <x:v>64</x:v>
      </x:c>
      <x:c r="G7088" s="0" t="s">
        <x:v>51</x:v>
      </x:c>
      <x:c r="H7088" s="0">
        <x:v>1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65</x:v>
      </x:c>
      <x:c r="F7089" s="0" t="s">
        <x:v>66</x:v>
      </x:c>
      <x:c r="G7089" s="0" t="s">
        <x:v>67</x:v>
      </x:c>
      <x:c r="H7089" s="0">
        <x:v>100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81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53</x:v>
      </x:c>
      <x:c r="F7091" s="0" t="s">
        <x:v>54</x:v>
      </x:c>
      <x:c r="G7091" s="0" t="s">
        <x:v>51</x:v>
      </x:c>
      <x:c r="H7091" s="0">
        <x:v>47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55</x:v>
      </x:c>
      <x:c r="F7092" s="0" t="s">
        <x:v>56</x:v>
      </x:c>
      <x:c r="G7092" s="0" t="s">
        <x:v>51</x:v>
      </x:c>
      <x:c r="H7092" s="0">
        <x:v>34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57</x:v>
      </x:c>
      <x:c r="F7093" s="0" t="s">
        <x:v>58</x:v>
      </x:c>
      <x:c r="G7093" s="0" t="s">
        <x:v>51</x:v>
      </x:c>
      <x:c r="H7093" s="0">
        <x:v>25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59</x:v>
      </x:c>
      <x:c r="F7094" s="0" t="s">
        <x:v>60</x:v>
      </x:c>
      <x:c r="G7094" s="0" t="s">
        <x:v>51</x:v>
      </x:c>
      <x:c r="H7094" s="0">
        <x:v>7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61</x:v>
      </x:c>
      <x:c r="F7095" s="0" t="s">
        <x:v>62</x:v>
      </x:c>
      <x:c r="G7095" s="0" t="s">
        <x:v>51</x:v>
      </x:c>
      <x:c r="H7095" s="0">
        <x:v>7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63</x:v>
      </x:c>
      <x:c r="F7096" s="0" t="s">
        <x:v>64</x:v>
      </x:c>
      <x:c r="G7096" s="0" t="s">
        <x:v>51</x:v>
      </x:c>
      <x:c r="H7096" s="0">
        <x:v>32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65</x:v>
      </x:c>
      <x:c r="F7097" s="0" t="s">
        <x:v>66</x:v>
      </x:c>
      <x:c r="G7097" s="0" t="s">
        <x:v>67</x:v>
      </x:c>
      <x:c r="H7097" s="0">
        <x:v>21.9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151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53</x:v>
      </x:c>
      <x:c r="F7099" s="0" t="s">
        <x:v>54</x:v>
      </x:c>
      <x:c r="G7099" s="0" t="s">
        <x:v>51</x:v>
      </x:c>
      <x:c r="H7099" s="0">
        <x:v>75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55</x:v>
      </x:c>
      <x:c r="F7100" s="0" t="s">
        <x:v>56</x:v>
      </x:c>
      <x:c r="G7100" s="0" t="s">
        <x:v>51</x:v>
      </x:c>
      <x:c r="H7100" s="0">
        <x:v>76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57</x:v>
      </x:c>
      <x:c r="F7101" s="0" t="s">
        <x:v>58</x:v>
      </x:c>
      <x:c r="G7101" s="0" t="s">
        <x:v>51</x:v>
      </x:c>
      <x:c r="H7101" s="0">
        <x:v>49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59</x:v>
      </x:c>
      <x:c r="F7102" s="0" t="s">
        <x:v>60</x:v>
      </x:c>
      <x:c r="G7102" s="0" t="s">
        <x:v>51</x:v>
      </x:c>
      <x:c r="H7102" s="0">
        <x:v>8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61</x:v>
      </x:c>
      <x:c r="F7103" s="0" t="s">
        <x:v>62</x:v>
      </x:c>
      <x:c r="G7103" s="0" t="s">
        <x:v>51</x:v>
      </x:c>
      <x:c r="H7103" s="0">
        <x:v>8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63</x:v>
      </x:c>
      <x:c r="F7104" s="0" t="s">
        <x:v>64</x:v>
      </x:c>
      <x:c r="G7104" s="0" t="s">
        <x:v>51</x:v>
      </x:c>
      <x:c r="H7104" s="0">
        <x:v>57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65</x:v>
      </x:c>
      <x:c r="F7105" s="0" t="s">
        <x:v>66</x:v>
      </x:c>
      <x:c r="G7105" s="0" t="s">
        <x:v>67</x:v>
      </x:c>
      <x:c r="H7105" s="0">
        <x:v>14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25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53</x:v>
      </x:c>
      <x:c r="F7107" s="0" t="s">
        <x:v>54</x:v>
      </x:c>
      <x:c r="G7107" s="0" t="s">
        <x:v>51</x:v>
      </x:c>
      <x:c r="H7107" s="0">
        <x:v>13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55</x:v>
      </x:c>
      <x:c r="F7108" s="0" t="s">
        <x:v>56</x:v>
      </x:c>
      <x:c r="G7108" s="0" t="s">
        <x:v>51</x:v>
      </x:c>
      <x:c r="H7108" s="0">
        <x:v>12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57</x:v>
      </x:c>
      <x:c r="F7109" s="0" t="s">
        <x:v>58</x:v>
      </x:c>
      <x:c r="G7109" s="0" t="s">
        <x:v>51</x:v>
      </x:c>
      <x:c r="H7109" s="0">
        <x:v>9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59</x:v>
      </x:c>
      <x:c r="F7110" s="0" t="s">
        <x:v>60</x:v>
      </x:c>
      <x:c r="G7110" s="0" t="s">
        <x:v>51</x:v>
      </x:c>
      <x:c r="H7110" s="0">
        <x:v>4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61</x:v>
      </x:c>
      <x:c r="F7111" s="0" t="s">
        <x:v>62</x:v>
      </x:c>
      <x:c r="G7111" s="0" t="s">
        <x:v>51</x:v>
      </x:c>
      <x:c r="H7111" s="0">
        <x:v>4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63</x:v>
      </x:c>
      <x:c r="F7112" s="0" t="s">
        <x:v>64</x:v>
      </x:c>
      <x:c r="G7112" s="0" t="s">
        <x:v>51</x:v>
      </x:c>
      <x:c r="H7112" s="0">
        <x:v>13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65</x:v>
      </x:c>
      <x:c r="F7113" s="0" t="s">
        <x:v>66</x:v>
      </x:c>
      <x:c r="G7113" s="0" t="s">
        <x:v>67</x:v>
      </x:c>
      <x:c r="H7113" s="0">
        <x:v>30.8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25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53</x:v>
      </x:c>
      <x:c r="F7115" s="0" t="s">
        <x:v>54</x:v>
      </x:c>
      <x:c r="G7115" s="0" t="s">
        <x:v>51</x:v>
      </x:c>
      <x:c r="H7115" s="0">
        <x:v>12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55</x:v>
      </x:c>
      <x:c r="F7116" s="0" t="s">
        <x:v>56</x:v>
      </x:c>
      <x:c r="G7116" s="0" t="s">
        <x:v>51</x:v>
      </x:c>
      <x:c r="H7116" s="0">
        <x:v>13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57</x:v>
      </x:c>
      <x:c r="F7117" s="0" t="s">
        <x:v>58</x:v>
      </x:c>
      <x:c r="G7117" s="0" t="s">
        <x:v>51</x:v>
      </x:c>
      <x:c r="H7117" s="0">
        <x:v>8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59</x:v>
      </x:c>
      <x:c r="F7118" s="0" t="s">
        <x:v>60</x:v>
      </x:c>
      <x:c r="G7118" s="0" t="s">
        <x:v>51</x:v>
      </x:c>
      <x:c r="H7118" s="0">
        <x:v>1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61</x:v>
      </x:c>
      <x:c r="F7119" s="0" t="s">
        <x:v>62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63</x:v>
      </x:c>
      <x:c r="F7120" s="0" t="s">
        <x:v>64</x:v>
      </x:c>
      <x:c r="G7120" s="0" t="s">
        <x:v>51</x:v>
      </x:c>
      <x:c r="H7120" s="0">
        <x:v>9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65</x:v>
      </x:c>
      <x:c r="F7121" s="0" t="s">
        <x:v>66</x:v>
      </x:c>
      <x:c r="G7121" s="0" t="s">
        <x:v>67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53</x:v>
      </x:c>
      <x:c r="F7123" s="0" t="s">
        <x:v>54</x:v>
      </x:c>
      <x:c r="G7123" s="0" t="s">
        <x:v>51</x:v>
      </x:c>
      <x:c r="H7123" s="0">
        <x:v>0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55</x:v>
      </x:c>
      <x:c r="F7124" s="0" t="s">
        <x:v>56</x:v>
      </x:c>
      <x:c r="G7124" s="0" t="s">
        <x:v>51</x:v>
      </x:c>
      <x:c r="H7124" s="0">
        <x:v>0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57</x:v>
      </x:c>
      <x:c r="F7125" s="0" t="s">
        <x:v>58</x:v>
      </x:c>
      <x:c r="G7125" s="0" t="s">
        <x:v>51</x:v>
      </x:c>
      <x:c r="H7125" s="0">
        <x:v>0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59</x:v>
      </x:c>
      <x:c r="F7126" s="0" t="s">
        <x:v>60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61</x:v>
      </x:c>
      <x:c r="F7127" s="0" t="s">
        <x:v>62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63</x:v>
      </x:c>
      <x:c r="F7128" s="0" t="s">
        <x:v>64</x:v>
      </x:c>
      <x:c r="G7128" s="0" t="s">
        <x:v>51</x:v>
      </x:c>
      <x:c r="H7128" s="0">
        <x:v>0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65</x:v>
      </x:c>
      <x:c r="F7129" s="0" t="s">
        <x:v>66</x:v>
      </x:c>
      <x:c r="G7129" s="0" t="s">
        <x:v>67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0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53</x:v>
      </x:c>
      <x:c r="F7131" s="0" t="s">
        <x:v>54</x:v>
      </x:c>
      <x:c r="G7131" s="0" t="s">
        <x:v>51</x:v>
      </x:c>
      <x:c r="H7131" s="0">
        <x:v>0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55</x:v>
      </x:c>
      <x:c r="F7132" s="0" t="s">
        <x:v>56</x:v>
      </x:c>
      <x:c r="G7132" s="0" t="s">
        <x:v>51</x:v>
      </x:c>
      <x:c r="H7132" s="0">
        <x:v>0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57</x:v>
      </x:c>
      <x:c r="F7133" s="0" t="s">
        <x:v>58</x:v>
      </x:c>
      <x:c r="G7133" s="0" t="s">
        <x:v>51</x:v>
      </x:c>
      <x:c r="H7133" s="0">
        <x:v>0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59</x:v>
      </x:c>
      <x:c r="F7134" s="0" t="s">
        <x:v>60</x:v>
      </x:c>
      <x:c r="G7134" s="0" t="s">
        <x:v>51</x:v>
      </x:c>
      <x:c r="H7134" s="0">
        <x:v>0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61</x:v>
      </x:c>
      <x:c r="F7135" s="0" t="s">
        <x:v>62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63</x:v>
      </x:c>
      <x:c r="F7136" s="0" t="s">
        <x:v>64</x:v>
      </x:c>
      <x:c r="G7136" s="0" t="s">
        <x:v>51</x:v>
      </x:c>
      <x:c r="H7136" s="0">
        <x:v>0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65</x:v>
      </x:c>
      <x:c r="F7137" s="0" t="s">
        <x:v>66</x:v>
      </x:c>
      <x:c r="G7137" s="0" t="s">
        <x:v>67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7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53</x:v>
      </x:c>
      <x:c r="F7139" s="0" t="s">
        <x:v>54</x:v>
      </x:c>
      <x:c r="G7139" s="0" t="s">
        <x:v>51</x:v>
      </x:c>
      <x:c r="H7139" s="0">
        <x:v>3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55</x:v>
      </x:c>
      <x:c r="F7140" s="0" t="s">
        <x:v>56</x:v>
      </x:c>
      <x:c r="G7140" s="0" t="s">
        <x:v>51</x:v>
      </x:c>
      <x:c r="H7140" s="0">
        <x:v>4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57</x:v>
      </x:c>
      <x:c r="F7141" s="0" t="s">
        <x:v>58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59</x:v>
      </x:c>
      <x:c r="F7142" s="0" t="s">
        <x:v>60</x:v>
      </x:c>
      <x:c r="G7142" s="0" t="s">
        <x:v>51</x:v>
      </x:c>
      <x:c r="H7142" s="0">
        <x:v>3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61</x:v>
      </x:c>
      <x:c r="F7143" s="0" t="s">
        <x:v>62</x:v>
      </x:c>
      <x:c r="G7143" s="0" t="s">
        <x:v>51</x:v>
      </x:c>
      <x:c r="H7143" s="0">
        <x:v>3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63</x:v>
      </x:c>
      <x:c r="F7144" s="0" t="s">
        <x:v>64</x:v>
      </x:c>
      <x:c r="G7144" s="0" t="s">
        <x:v>51</x:v>
      </x:c>
      <x:c r="H7144" s="0">
        <x:v>6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65</x:v>
      </x:c>
      <x:c r="F7145" s="0" t="s">
        <x:v>66</x:v>
      </x:c>
      <x:c r="G7145" s="0" t="s">
        <x:v>67</x:v>
      </x:c>
      <x:c r="H7145" s="0">
        <x:v>50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68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53</x:v>
      </x:c>
      <x:c r="F7147" s="0" t="s">
        <x:v>54</x:v>
      </x:c>
      <x:c r="G7147" s="0" t="s">
        <x:v>51</x:v>
      </x:c>
      <x:c r="H7147" s="0">
        <x:v>29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55</x:v>
      </x:c>
      <x:c r="F7148" s="0" t="s">
        <x:v>56</x:v>
      </x:c>
      <x:c r="G7148" s="0" t="s">
        <x:v>51</x:v>
      </x:c>
      <x:c r="H7148" s="0">
        <x:v>39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57</x:v>
      </x:c>
      <x:c r="F7149" s="0" t="s">
        <x:v>58</x:v>
      </x:c>
      <x:c r="G7149" s="0" t="s">
        <x:v>51</x:v>
      </x:c>
      <x:c r="H7149" s="0">
        <x:v>19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59</x:v>
      </x:c>
      <x:c r="F7150" s="0" t="s">
        <x:v>60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61</x:v>
      </x:c>
      <x:c r="F7151" s="0" t="s">
        <x:v>62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63</x:v>
      </x:c>
      <x:c r="F7152" s="0" t="s">
        <x:v>64</x:v>
      </x:c>
      <x:c r="G7152" s="0" t="s">
        <x:v>51</x:v>
      </x:c>
      <x:c r="H7152" s="0">
        <x:v>20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65</x:v>
      </x:c>
      <x:c r="F7153" s="0" t="s">
        <x:v>66</x:v>
      </x:c>
      <x:c r="G7153" s="0" t="s">
        <x:v>67</x:v>
      </x:c>
      <x:c r="H7153" s="0">
        <x:v>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98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53</x:v>
      </x:c>
      <x:c r="F7155" s="0" t="s">
        <x:v>54</x:v>
      </x:c>
      <x:c r="G7155" s="0" t="s">
        <x:v>51</x:v>
      </x:c>
      <x:c r="H7155" s="0">
        <x:v>45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55</x:v>
      </x:c>
      <x:c r="F7156" s="0" t="s">
        <x:v>56</x:v>
      </x:c>
      <x:c r="G7156" s="0" t="s">
        <x:v>51</x:v>
      </x:c>
      <x:c r="H7156" s="0">
        <x:v>53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57</x:v>
      </x:c>
      <x:c r="F7157" s="0" t="s">
        <x:v>58</x:v>
      </x:c>
      <x:c r="G7157" s="0" t="s">
        <x:v>51</x:v>
      </x:c>
      <x:c r="H7157" s="0">
        <x:v>30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59</x:v>
      </x:c>
      <x:c r="F7158" s="0" t="s">
        <x:v>60</x:v>
      </x:c>
      <x:c r="G7158" s="0" t="s">
        <x:v>51</x:v>
      </x:c>
      <x:c r="H7158" s="0">
        <x:v>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61</x:v>
      </x:c>
      <x:c r="F7159" s="0" t="s">
        <x:v>62</x:v>
      </x:c>
      <x:c r="G7159" s="0" t="s">
        <x:v>51</x:v>
      </x:c>
      <x:c r="H7159" s="0">
        <x:v>2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63</x:v>
      </x:c>
      <x:c r="F7160" s="0" t="s">
        <x:v>64</x:v>
      </x:c>
      <x:c r="G7160" s="0" t="s">
        <x:v>51</x:v>
      </x:c>
      <x:c r="H7160" s="0">
        <x:v>33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65</x:v>
      </x:c>
      <x:c r="F7161" s="0" t="s">
        <x:v>66</x:v>
      </x:c>
      <x:c r="G7161" s="0" t="s">
        <x:v>67</x:v>
      </x:c>
      <x:c r="H7161" s="0">
        <x:v>6.1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36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53</x:v>
      </x:c>
      <x:c r="F7163" s="0" t="s">
        <x:v>54</x:v>
      </x:c>
      <x:c r="G7163" s="0" t="s">
        <x:v>51</x:v>
      </x:c>
      <x:c r="H7163" s="0">
        <x:v>15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55</x:v>
      </x:c>
      <x:c r="F7164" s="0" t="s">
        <x:v>56</x:v>
      </x:c>
      <x:c r="G7164" s="0" t="s">
        <x:v>51</x:v>
      </x:c>
      <x:c r="H7164" s="0">
        <x:v>21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57</x:v>
      </x:c>
      <x:c r="F7165" s="0" t="s">
        <x:v>58</x:v>
      </x:c>
      <x:c r="G7165" s="0" t="s">
        <x:v>51</x:v>
      </x:c>
      <x:c r="H7165" s="0">
        <x:v>13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59</x:v>
      </x:c>
      <x:c r="F7166" s="0" t="s">
        <x:v>60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61</x:v>
      </x:c>
      <x:c r="F7167" s="0" t="s">
        <x:v>62</x:v>
      </x:c>
      <x:c r="G7167" s="0" t="s">
        <x:v>51</x:v>
      </x:c>
      <x:c r="H7167" s="0">
        <x:v>1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63</x:v>
      </x:c>
      <x:c r="F7168" s="0" t="s">
        <x:v>64</x:v>
      </x:c>
      <x:c r="G7168" s="0" t="s">
        <x:v>51</x:v>
      </x:c>
      <x:c r="H7168" s="0">
        <x:v>14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65</x:v>
      </x:c>
      <x:c r="F7169" s="0" t="s">
        <x:v>66</x:v>
      </x:c>
      <x:c r="G7169" s="0" t="s">
        <x:v>67</x:v>
      </x:c>
      <x:c r="H7169" s="0">
        <x:v>7.1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465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53</x:v>
      </x:c>
      <x:c r="F7171" s="0" t="s">
        <x:v>54</x:v>
      </x:c>
      <x:c r="G7171" s="0" t="s">
        <x:v>51</x:v>
      </x:c>
      <x:c r="H7171" s="0">
        <x:v>244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55</x:v>
      </x:c>
      <x:c r="F7172" s="0" t="s">
        <x:v>56</x:v>
      </x:c>
      <x:c r="G7172" s="0" t="s">
        <x:v>51</x:v>
      </x:c>
      <x:c r="H7172" s="0">
        <x:v>221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57</x:v>
      </x:c>
      <x:c r="F7173" s="0" t="s">
        <x:v>58</x:v>
      </x:c>
      <x:c r="G7173" s="0" t="s">
        <x:v>51</x:v>
      </x:c>
      <x:c r="H7173" s="0">
        <x:v>152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59</x:v>
      </x:c>
      <x:c r="F7174" s="0" t="s">
        <x:v>60</x:v>
      </x:c>
      <x:c r="G7174" s="0" t="s">
        <x:v>51</x:v>
      </x:c>
      <x:c r="H7174" s="0">
        <x:v>10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61</x:v>
      </x:c>
      <x:c r="F7175" s="0" t="s">
        <x:v>62</x:v>
      </x:c>
      <x:c r="G7175" s="0" t="s">
        <x:v>51</x:v>
      </x:c>
      <x:c r="H7175" s="0">
        <x:v>9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63</x:v>
      </x:c>
      <x:c r="F7176" s="0" t="s">
        <x:v>64</x:v>
      </x:c>
      <x:c r="G7176" s="0" t="s">
        <x:v>51</x:v>
      </x:c>
      <x:c r="H7176" s="0">
        <x:v>162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65</x:v>
      </x:c>
      <x:c r="F7177" s="0" t="s">
        <x:v>66</x:v>
      </x:c>
      <x:c r="G7177" s="0" t="s">
        <x:v>67</x:v>
      </x:c>
      <x:c r="H7177" s="0">
        <x:v>5.6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62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53</x:v>
      </x:c>
      <x:c r="F7179" s="0" t="s">
        <x:v>54</x:v>
      </x:c>
      <x:c r="G7179" s="0" t="s">
        <x:v>51</x:v>
      </x:c>
      <x:c r="H7179" s="0">
        <x:v>33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51</x:v>
      </x:c>
      <x:c r="H7180" s="0">
        <x:v>29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57</x:v>
      </x:c>
      <x:c r="F7181" s="0" t="s">
        <x:v>58</x:v>
      </x:c>
      <x:c r="G7181" s="0" t="s">
        <x:v>51</x:v>
      </x:c>
      <x:c r="H7181" s="0">
        <x:v>19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59</x:v>
      </x:c>
      <x:c r="F7182" s="0" t="s">
        <x:v>60</x:v>
      </x:c>
      <x:c r="G7182" s="0" t="s">
        <x:v>51</x:v>
      </x:c>
      <x:c r="H7182" s="0">
        <x:v>2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61</x:v>
      </x:c>
      <x:c r="F7183" s="0" t="s">
        <x:v>62</x:v>
      </x:c>
      <x:c r="G7183" s="0" t="s">
        <x:v>51</x:v>
      </x:c>
      <x:c r="H7183" s="0">
        <x:v>2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63</x:v>
      </x:c>
      <x:c r="F7184" s="0" t="s">
        <x:v>64</x:v>
      </x:c>
      <x:c r="G7184" s="0" t="s">
        <x:v>51</x:v>
      </x:c>
      <x:c r="H7184" s="0">
        <x:v>21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65</x:v>
      </x:c>
      <x:c r="F7185" s="0" t="s">
        <x:v>66</x:v>
      </x:c>
      <x:c r="G7185" s="0" t="s">
        <x:v>67</x:v>
      </x:c>
      <x:c r="H7185" s="0">
        <x:v>9.5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37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53</x:v>
      </x:c>
      <x:c r="F7187" s="0" t="s">
        <x:v>54</x:v>
      </x:c>
      <x:c r="G7187" s="0" t="s">
        <x:v>51</x:v>
      </x:c>
      <x:c r="H7187" s="0">
        <x:v>14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55</x:v>
      </x:c>
      <x:c r="F7188" s="0" t="s">
        <x:v>56</x:v>
      </x:c>
      <x:c r="G7188" s="0" t="s">
        <x:v>51</x:v>
      </x:c>
      <x:c r="H7188" s="0">
        <x:v>23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57</x:v>
      </x:c>
      <x:c r="F7189" s="0" t="s">
        <x:v>58</x:v>
      </x:c>
      <x:c r="G7189" s="0" t="s">
        <x:v>51</x:v>
      </x:c>
      <x:c r="H7189" s="0">
        <x:v>12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59</x:v>
      </x:c>
      <x:c r="F7190" s="0" t="s">
        <x:v>60</x:v>
      </x:c>
      <x:c r="G7190" s="0" t="s">
        <x:v>51</x:v>
      </x:c>
      <x:c r="H7190" s="0">
        <x:v>0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61</x:v>
      </x:c>
      <x:c r="F7191" s="0" t="s">
        <x:v>62</x:v>
      </x:c>
      <x:c r="G7191" s="0" t="s">
        <x:v>51</x:v>
      </x:c>
      <x:c r="H7191" s="0">
        <x:v>0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63</x:v>
      </x:c>
      <x:c r="F7192" s="0" t="s">
        <x:v>64</x:v>
      </x:c>
      <x:c r="G7192" s="0" t="s">
        <x:v>51</x:v>
      </x:c>
      <x:c r="H7192" s="0">
        <x:v>12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65</x:v>
      </x:c>
      <x:c r="F7193" s="0" t="s">
        <x:v>66</x:v>
      </x:c>
      <x:c r="G7193" s="0" t="s">
        <x:v>67</x:v>
      </x:c>
      <x:c r="H7193" s="0">
        <x:v>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97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53</x:v>
      </x:c>
      <x:c r="F7195" s="0" t="s">
        <x:v>54</x:v>
      </x:c>
      <x:c r="G7195" s="0" t="s">
        <x:v>51</x:v>
      </x:c>
      <x:c r="H7195" s="0">
        <x:v>51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55</x:v>
      </x:c>
      <x:c r="F7196" s="0" t="s">
        <x:v>56</x:v>
      </x:c>
      <x:c r="G7196" s="0" t="s">
        <x:v>51</x:v>
      </x:c>
      <x:c r="H7196" s="0">
        <x:v>46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57</x:v>
      </x:c>
      <x:c r="F7197" s="0" t="s">
        <x:v>58</x:v>
      </x:c>
      <x:c r="G7197" s="0" t="s">
        <x:v>51</x:v>
      </x:c>
      <x:c r="H7197" s="0">
        <x:v>42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59</x:v>
      </x:c>
      <x:c r="F7198" s="0" t="s">
        <x:v>60</x:v>
      </x:c>
      <x:c r="G7198" s="0" t="s">
        <x:v>51</x:v>
      </x:c>
      <x:c r="H7198" s="0">
        <x:v>8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61</x:v>
      </x:c>
      <x:c r="F7199" s="0" t="s">
        <x:v>62</x:v>
      </x:c>
      <x:c r="G7199" s="0" t="s">
        <x:v>51</x:v>
      </x:c>
      <x:c r="H7199" s="0">
        <x:v>8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63</x:v>
      </x:c>
      <x:c r="F7200" s="0" t="s">
        <x:v>64</x:v>
      </x:c>
      <x:c r="G7200" s="0" t="s">
        <x:v>51</x:v>
      </x:c>
      <x:c r="H7200" s="0">
        <x:v>50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65</x:v>
      </x:c>
      <x:c r="F7201" s="0" t="s">
        <x:v>66</x:v>
      </x:c>
      <x:c r="G7201" s="0" t="s">
        <x:v>67</x:v>
      </x:c>
      <x:c r="H7201" s="0">
        <x:v>16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10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53</x:v>
      </x:c>
      <x:c r="F7203" s="0" t="s">
        <x:v>54</x:v>
      </x:c>
      <x:c r="G7203" s="0" t="s">
        <x:v>51</x:v>
      </x:c>
      <x:c r="H7203" s="0">
        <x:v>7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55</x:v>
      </x:c>
      <x:c r="F7204" s="0" t="s">
        <x:v>56</x:v>
      </x:c>
      <x:c r="G7204" s="0" t="s">
        <x:v>51</x:v>
      </x:c>
      <x:c r="H7204" s="0">
        <x:v>3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57</x:v>
      </x:c>
      <x:c r="F7205" s="0" t="s">
        <x:v>58</x:v>
      </x:c>
      <x:c r="G7205" s="0" t="s">
        <x:v>51</x:v>
      </x:c>
      <x:c r="H7205" s="0">
        <x:v>7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59</x:v>
      </x:c>
      <x:c r="F7206" s="0" t="s">
        <x:v>60</x:v>
      </x:c>
      <x:c r="G7206" s="0" t="s">
        <x:v>51</x:v>
      </x:c>
      <x:c r="H7206" s="0">
        <x:v>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61</x:v>
      </x:c>
      <x:c r="F7207" s="0" t="s">
        <x:v>62</x:v>
      </x:c>
      <x:c r="G7207" s="0" t="s">
        <x:v>51</x:v>
      </x:c>
      <x:c r="H7207" s="0">
        <x:v>1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63</x:v>
      </x:c>
      <x:c r="F7208" s="0" t="s">
        <x:v>64</x:v>
      </x:c>
      <x:c r="G7208" s="0" t="s">
        <x:v>51</x:v>
      </x:c>
      <x:c r="H7208" s="0">
        <x:v>8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65</x:v>
      </x:c>
      <x:c r="F7209" s="0" t="s">
        <x:v>66</x:v>
      </x:c>
      <x:c r="G7209" s="0" t="s">
        <x:v>67</x:v>
      </x:c>
      <x:c r="H7209" s="0">
        <x:v>12.5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52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53</x:v>
      </x:c>
      <x:c r="F7211" s="0" t="s">
        <x:v>54</x:v>
      </x:c>
      <x:c r="G7211" s="0" t="s">
        <x:v>51</x:v>
      </x:c>
      <x:c r="H7211" s="0" t="s">
        <x:v>52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55</x:v>
      </x:c>
      <x:c r="F7212" s="0" t="s">
        <x:v>56</x:v>
      </x:c>
      <x:c r="G7212" s="0" t="s">
        <x:v>51</x:v>
      </x:c>
      <x:c r="H7212" s="0" t="s">
        <x:v>52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57</x:v>
      </x:c>
      <x:c r="F7213" s="0" t="s">
        <x:v>58</x:v>
      </x:c>
      <x:c r="G7213" s="0" t="s">
        <x:v>51</x:v>
      </x:c>
      <x:c r="H7213" s="0" t="s">
        <x:v>52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59</x:v>
      </x:c>
      <x:c r="F7214" s="0" t="s">
        <x:v>60</x:v>
      </x:c>
      <x:c r="G7214" s="0" t="s">
        <x:v>51</x:v>
      </x:c>
      <x:c r="H7214" s="0" t="s">
        <x:v>52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61</x:v>
      </x:c>
      <x:c r="F7215" s="0" t="s">
        <x:v>62</x:v>
      </x:c>
      <x:c r="G7215" s="0" t="s">
        <x:v>51</x:v>
      </x:c>
      <x:c r="H7215" s="0" t="s">
        <x:v>52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63</x:v>
      </x:c>
      <x:c r="F7216" s="0" t="s">
        <x:v>64</x:v>
      </x:c>
      <x:c r="G7216" s="0" t="s">
        <x:v>51</x:v>
      </x:c>
      <x:c r="H7216" s="0" t="s">
        <x:v>52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65</x:v>
      </x:c>
      <x:c r="F7217" s="0" t="s">
        <x:v>66</x:v>
      </x:c>
      <x:c r="G7217" s="0" t="s">
        <x:v>67</x:v>
      </x:c>
      <x:c r="H7217" s="0" t="s">
        <x:v>52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70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53</x:v>
      </x:c>
      <x:c r="F7219" s="0" t="s">
        <x:v>54</x:v>
      </x:c>
      <x:c r="G7219" s="0" t="s">
        <x:v>51</x:v>
      </x:c>
      <x:c r="H7219" s="0">
        <x:v>32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55</x:v>
      </x:c>
      <x:c r="F7220" s="0" t="s">
        <x:v>56</x:v>
      </x:c>
      <x:c r="G7220" s="0" t="s">
        <x:v>51</x:v>
      </x:c>
      <x:c r="H7220" s="0">
        <x:v>38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57</x:v>
      </x:c>
      <x:c r="F7221" s="0" t="s">
        <x:v>58</x:v>
      </x:c>
      <x:c r="G7221" s="0" t="s">
        <x:v>51</x:v>
      </x:c>
      <x:c r="H7221" s="0">
        <x:v>23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59</x:v>
      </x:c>
      <x:c r="F7222" s="0" t="s">
        <x:v>60</x:v>
      </x:c>
      <x:c r="G7222" s="0" t="s">
        <x:v>51</x:v>
      </x:c>
      <x:c r="H7222" s="0">
        <x:v>2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61</x:v>
      </x:c>
      <x:c r="F7223" s="0" t="s">
        <x:v>62</x:v>
      </x:c>
      <x:c r="G7223" s="0" t="s">
        <x:v>51</x:v>
      </x:c>
      <x:c r="H7223" s="0">
        <x:v>2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63</x:v>
      </x:c>
      <x:c r="F7224" s="0" t="s">
        <x:v>64</x:v>
      </x:c>
      <x:c r="G7224" s="0" t="s">
        <x:v>51</x:v>
      </x:c>
      <x:c r="H7224" s="0">
        <x:v>25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65</x:v>
      </x:c>
      <x:c r="F7225" s="0" t="s">
        <x:v>66</x:v>
      </x:c>
      <x:c r="G7225" s="0" t="s">
        <x:v>67</x:v>
      </x:c>
      <x:c r="H7225" s="0">
        <x:v>8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80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53</x:v>
      </x:c>
      <x:c r="F7227" s="0" t="s">
        <x:v>54</x:v>
      </x:c>
      <x:c r="G7227" s="0" t="s">
        <x:v>51</x:v>
      </x:c>
      <x:c r="H7227" s="0">
        <x:v>44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55</x:v>
      </x:c>
      <x:c r="F7228" s="0" t="s">
        <x:v>56</x:v>
      </x:c>
      <x:c r="G7228" s="0" t="s">
        <x:v>51</x:v>
      </x:c>
      <x:c r="H7228" s="0">
        <x:v>36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57</x:v>
      </x:c>
      <x:c r="F7229" s="0" t="s">
        <x:v>58</x:v>
      </x:c>
      <x:c r="G7229" s="0" t="s">
        <x:v>51</x:v>
      </x:c>
      <x:c r="H7229" s="0">
        <x:v>23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59</x:v>
      </x:c>
      <x:c r="F7230" s="0" t="s">
        <x:v>60</x:v>
      </x:c>
      <x:c r="G7230" s="0" t="s">
        <x:v>51</x:v>
      </x:c>
      <x:c r="H7230" s="0">
        <x:v>5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61</x:v>
      </x:c>
      <x:c r="F7231" s="0" t="s">
        <x:v>62</x:v>
      </x:c>
      <x:c r="G7231" s="0" t="s">
        <x:v>51</x:v>
      </x:c>
      <x:c r="H7231" s="0">
        <x:v>5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63</x:v>
      </x:c>
      <x:c r="F7232" s="0" t="s">
        <x:v>64</x:v>
      </x:c>
      <x:c r="G7232" s="0" t="s">
        <x:v>51</x:v>
      </x:c>
      <x:c r="H7232" s="0">
        <x:v>28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65</x:v>
      </x:c>
      <x:c r="F7233" s="0" t="s">
        <x:v>66</x:v>
      </x:c>
      <x:c r="G7233" s="0" t="s">
        <x:v>67</x:v>
      </x:c>
      <x:c r="H7233" s="0">
        <x:v>17.9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8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53</x:v>
      </x:c>
      <x:c r="F7235" s="0" t="s">
        <x:v>54</x:v>
      </x:c>
      <x:c r="G7235" s="0" t="s">
        <x:v>51</x:v>
      </x:c>
      <x:c r="H7235" s="0">
        <x:v>4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55</x:v>
      </x:c>
      <x:c r="F7236" s="0" t="s">
        <x:v>56</x:v>
      </x:c>
      <x:c r="G7236" s="0" t="s">
        <x:v>51</x:v>
      </x:c>
      <x:c r="H7236" s="0">
        <x:v>4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57</x:v>
      </x:c>
      <x:c r="F7237" s="0" t="s">
        <x:v>58</x:v>
      </x:c>
      <x:c r="G7237" s="0" t="s">
        <x:v>51</x:v>
      </x:c>
      <x:c r="H7237" s="0">
        <x:v>3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59</x:v>
      </x:c>
      <x:c r="F7238" s="0" t="s">
        <x:v>60</x:v>
      </x:c>
      <x:c r="G7238" s="0" t="s">
        <x:v>51</x:v>
      </x:c>
      <x:c r="H7238" s="0">
        <x:v>1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61</x:v>
      </x:c>
      <x:c r="F7239" s="0" t="s">
        <x:v>62</x:v>
      </x:c>
      <x:c r="G7239" s="0" t="s">
        <x:v>51</x:v>
      </x:c>
      <x:c r="H7239" s="0">
        <x:v>1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63</x:v>
      </x:c>
      <x:c r="F7240" s="0" t="s">
        <x:v>64</x:v>
      </x:c>
      <x:c r="G7240" s="0" t="s">
        <x:v>51</x:v>
      </x:c>
      <x:c r="H7240" s="0">
        <x:v>4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65</x:v>
      </x:c>
      <x:c r="F7241" s="0" t="s">
        <x:v>66</x:v>
      </x:c>
      <x:c r="G7241" s="0" t="s">
        <x:v>67</x:v>
      </x:c>
      <x:c r="H7241" s="0">
        <x:v>25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 t="s">
        <x:v>52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53</x:v>
      </x:c>
      <x:c r="F7243" s="0" t="s">
        <x:v>54</x:v>
      </x:c>
      <x:c r="G7243" s="0" t="s">
        <x:v>51</x:v>
      </x:c>
      <x:c r="H7243" s="0" t="s">
        <x:v>52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55</x:v>
      </x:c>
      <x:c r="F7244" s="0" t="s">
        <x:v>56</x:v>
      </x:c>
      <x:c r="G7244" s="0" t="s">
        <x:v>51</x:v>
      </x:c>
      <x:c r="H7244" s="0" t="s">
        <x:v>52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57</x:v>
      </x:c>
      <x:c r="F7245" s="0" t="s">
        <x:v>58</x:v>
      </x:c>
      <x:c r="G7245" s="0" t="s">
        <x:v>51</x:v>
      </x:c>
      <x:c r="H7245" s="0" t="s">
        <x:v>52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59</x:v>
      </x:c>
      <x:c r="F7246" s="0" t="s">
        <x:v>60</x:v>
      </x:c>
      <x:c r="G7246" s="0" t="s">
        <x:v>51</x:v>
      </x:c>
      <x:c r="H7246" s="0" t="s">
        <x:v>52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61</x:v>
      </x:c>
      <x:c r="F7247" s="0" t="s">
        <x:v>62</x:v>
      </x:c>
      <x:c r="G7247" s="0" t="s">
        <x:v>51</x:v>
      </x:c>
      <x:c r="H7247" s="0" t="s">
        <x:v>52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63</x:v>
      </x:c>
      <x:c r="F7248" s="0" t="s">
        <x:v>64</x:v>
      </x:c>
      <x:c r="G7248" s="0" t="s">
        <x:v>51</x:v>
      </x:c>
      <x:c r="H7248" s="0" t="s">
        <x:v>52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65</x:v>
      </x:c>
      <x:c r="F7249" s="0" t="s">
        <x:v>66</x:v>
      </x:c>
      <x:c r="G7249" s="0" t="s">
        <x:v>67</x:v>
      </x:c>
      <x:c r="H7249" s="0" t="s">
        <x:v>52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25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53</x:v>
      </x:c>
      <x:c r="F7251" s="0" t="s">
        <x:v>54</x:v>
      </x:c>
      <x:c r="G7251" s="0" t="s">
        <x:v>51</x:v>
      </x:c>
      <x:c r="H7251" s="0">
        <x:v>17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55</x:v>
      </x:c>
      <x:c r="F7252" s="0" t="s">
        <x:v>56</x:v>
      </x:c>
      <x:c r="G7252" s="0" t="s">
        <x:v>51</x:v>
      </x:c>
      <x:c r="H7252" s="0">
        <x:v>8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57</x:v>
      </x:c>
      <x:c r="F7253" s="0" t="s">
        <x:v>58</x:v>
      </x:c>
      <x:c r="G7253" s="0" t="s">
        <x:v>51</x:v>
      </x:c>
      <x:c r="H7253" s="0">
        <x:v>13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59</x:v>
      </x:c>
      <x:c r="F7254" s="0" t="s">
        <x:v>60</x:v>
      </x:c>
      <x:c r="G7254" s="0" t="s">
        <x:v>51</x:v>
      </x:c>
      <x:c r="H7254" s="0">
        <x:v>2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61</x:v>
      </x:c>
      <x:c r="F7255" s="0" t="s">
        <x:v>62</x:v>
      </x:c>
      <x:c r="G7255" s="0" t="s">
        <x:v>51</x:v>
      </x:c>
      <x:c r="H7255" s="0">
        <x:v>2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63</x:v>
      </x:c>
      <x:c r="F7256" s="0" t="s">
        <x:v>64</x:v>
      </x:c>
      <x:c r="G7256" s="0" t="s">
        <x:v>51</x:v>
      </x:c>
      <x:c r="H7256" s="0">
        <x:v>15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65</x:v>
      </x:c>
      <x:c r="F7257" s="0" t="s">
        <x:v>66</x:v>
      </x:c>
      <x:c r="G7257" s="0" t="s">
        <x:v>67</x:v>
      </x:c>
      <x:c r="H7257" s="0">
        <x:v>13.3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42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53</x:v>
      </x:c>
      <x:c r="F7259" s="0" t="s">
        <x:v>54</x:v>
      </x:c>
      <x:c r="G7259" s="0" t="s">
        <x:v>51</x:v>
      </x:c>
      <x:c r="H7259" s="0">
        <x:v>17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55</x:v>
      </x:c>
      <x:c r="F7260" s="0" t="s">
        <x:v>56</x:v>
      </x:c>
      <x:c r="G7260" s="0" t="s">
        <x:v>51</x:v>
      </x:c>
      <x:c r="H7260" s="0">
        <x:v>25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57</x:v>
      </x:c>
      <x:c r="F7261" s="0" t="s">
        <x:v>58</x:v>
      </x:c>
      <x:c r="G7261" s="0" t="s">
        <x:v>51</x:v>
      </x:c>
      <x:c r="H7261" s="0">
        <x:v>12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59</x:v>
      </x:c>
      <x:c r="F7262" s="0" t="s">
        <x:v>60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61</x:v>
      </x:c>
      <x:c r="F7263" s="0" t="s">
        <x:v>62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63</x:v>
      </x:c>
      <x:c r="F7264" s="0" t="s">
        <x:v>64</x:v>
      </x:c>
      <x:c r="G7264" s="0" t="s">
        <x:v>51</x:v>
      </x:c>
      <x:c r="H7264" s="0">
        <x:v>13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65</x:v>
      </x:c>
      <x:c r="F7265" s="0" t="s">
        <x:v>66</x:v>
      </x:c>
      <x:c r="G7265" s="0" t="s">
        <x:v>67</x:v>
      </x:c>
      <x:c r="H7265" s="0">
        <x:v>7.7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44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53</x:v>
      </x:c>
      <x:c r="F7267" s="0" t="s">
        <x:v>54</x:v>
      </x:c>
      <x:c r="G7267" s="0" t="s">
        <x:v>51</x:v>
      </x:c>
      <x:c r="H7267" s="0">
        <x:v>19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55</x:v>
      </x:c>
      <x:c r="F7268" s="0" t="s">
        <x:v>56</x:v>
      </x:c>
      <x:c r="G7268" s="0" t="s">
        <x:v>51</x:v>
      </x:c>
      <x:c r="H7268" s="0">
        <x:v>25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57</x:v>
      </x:c>
      <x:c r="F7269" s="0" t="s">
        <x:v>58</x:v>
      </x:c>
      <x:c r="G7269" s="0" t="s">
        <x:v>51</x:v>
      </x:c>
      <x:c r="H7269" s="0">
        <x:v>12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59</x:v>
      </x:c>
      <x:c r="F7270" s="0" t="s">
        <x:v>60</x:v>
      </x:c>
      <x:c r="G7270" s="0" t="s">
        <x:v>51</x:v>
      </x:c>
      <x:c r="H7270" s="0">
        <x:v>1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61</x:v>
      </x:c>
      <x:c r="F7271" s="0" t="s">
        <x:v>62</x:v>
      </x:c>
      <x:c r="G7271" s="0" t="s">
        <x:v>51</x:v>
      </x:c>
      <x:c r="H7271" s="0">
        <x:v>1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63</x:v>
      </x:c>
      <x:c r="F7272" s="0" t="s">
        <x:v>64</x:v>
      </x:c>
      <x:c r="G7272" s="0" t="s">
        <x:v>51</x:v>
      </x:c>
      <x:c r="H7272" s="0">
        <x:v>13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65</x:v>
      </x:c>
      <x:c r="F7273" s="0" t="s">
        <x:v>66</x:v>
      </x:c>
      <x:c r="G7273" s="0" t="s">
        <x:v>67</x:v>
      </x:c>
      <x:c r="H7273" s="0">
        <x:v>7.7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12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53</x:v>
      </x:c>
      <x:c r="F7275" s="0" t="s">
        <x:v>54</x:v>
      </x:c>
      <x:c r="G7275" s="0" t="s">
        <x:v>51</x:v>
      </x:c>
      <x:c r="H7275" s="0">
        <x:v>8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55</x:v>
      </x:c>
      <x:c r="F7276" s="0" t="s">
        <x:v>56</x:v>
      </x:c>
      <x:c r="G7276" s="0" t="s">
        <x:v>51</x:v>
      </x:c>
      <x:c r="H7276" s="0">
        <x:v>4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57</x:v>
      </x:c>
      <x:c r="F7277" s="0" t="s">
        <x:v>58</x:v>
      </x:c>
      <x:c r="G7277" s="0" t="s">
        <x:v>51</x:v>
      </x:c>
      <x:c r="H7277" s="0">
        <x:v>4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59</x:v>
      </x:c>
      <x:c r="F7278" s="0" t="s">
        <x:v>60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61</x:v>
      </x:c>
      <x:c r="F7279" s="0" t="s">
        <x:v>62</x:v>
      </x:c>
      <x:c r="G7279" s="0" t="s">
        <x:v>51</x:v>
      </x:c>
      <x:c r="H7279" s="0">
        <x:v>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63</x:v>
      </x:c>
      <x:c r="F7280" s="0" t="s">
        <x:v>64</x:v>
      </x:c>
      <x:c r="G7280" s="0" t="s">
        <x:v>51</x:v>
      </x:c>
      <x:c r="H7280" s="0">
        <x:v>5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65</x:v>
      </x:c>
      <x:c r="F7281" s="0" t="s">
        <x:v>66</x:v>
      </x:c>
      <x:c r="G7281" s="0" t="s">
        <x:v>67</x:v>
      </x:c>
      <x:c r="H7281" s="0">
        <x:v>20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11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53</x:v>
      </x:c>
      <x:c r="F7283" s="0" t="s">
        <x:v>54</x:v>
      </x:c>
      <x:c r="G7283" s="0" t="s">
        <x:v>51</x:v>
      </x:c>
      <x:c r="H7283" s="0">
        <x:v>4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55</x:v>
      </x:c>
      <x:c r="F7284" s="0" t="s">
        <x:v>56</x:v>
      </x:c>
      <x:c r="G7284" s="0" t="s">
        <x:v>51</x:v>
      </x:c>
      <x:c r="H7284" s="0">
        <x:v>7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57</x:v>
      </x:c>
      <x:c r="F7285" s="0" t="s">
        <x:v>58</x:v>
      </x:c>
      <x:c r="G7285" s="0" t="s">
        <x:v>51</x:v>
      </x:c>
      <x:c r="H7285" s="0">
        <x:v>5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59</x:v>
      </x:c>
      <x:c r="F7286" s="0" t="s">
        <x:v>60</x:v>
      </x:c>
      <x:c r="G7286" s="0" t="s">
        <x:v>51</x:v>
      </x:c>
      <x:c r="H7286" s="0">
        <x:v>0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61</x:v>
      </x:c>
      <x:c r="F7287" s="0" t="s">
        <x:v>62</x:v>
      </x:c>
      <x:c r="G7287" s="0" t="s">
        <x:v>51</x:v>
      </x:c>
      <x:c r="H7287" s="0">
        <x:v>0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63</x:v>
      </x:c>
      <x:c r="F7288" s="0" t="s">
        <x:v>64</x:v>
      </x:c>
      <x:c r="G7288" s="0" t="s">
        <x:v>51</x:v>
      </x:c>
      <x:c r="H7288" s="0">
        <x:v>5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65</x:v>
      </x:c>
      <x:c r="F7289" s="0" t="s">
        <x:v>66</x:v>
      </x:c>
      <x:c r="G7289" s="0" t="s">
        <x:v>67</x:v>
      </x:c>
      <x:c r="H7289" s="0">
        <x:v>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31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53</x:v>
      </x:c>
      <x:c r="F7291" s="0" t="s">
        <x:v>54</x:v>
      </x:c>
      <x:c r="G7291" s="0" t="s">
        <x:v>51</x:v>
      </x:c>
      <x:c r="H7291" s="0">
        <x:v>20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55</x:v>
      </x:c>
      <x:c r="F7292" s="0" t="s">
        <x:v>56</x:v>
      </x:c>
      <x:c r="G7292" s="0" t="s">
        <x:v>51</x:v>
      </x:c>
      <x:c r="H7292" s="0">
        <x:v>11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57</x:v>
      </x:c>
      <x:c r="F7293" s="0" t="s">
        <x:v>58</x:v>
      </x:c>
      <x:c r="G7293" s="0" t="s">
        <x:v>51</x:v>
      </x:c>
      <x:c r="H7293" s="0">
        <x:v>10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59</x:v>
      </x:c>
      <x:c r="F7294" s="0" t="s">
        <x:v>60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61</x:v>
      </x:c>
      <x:c r="F7295" s="0" t="s">
        <x:v>62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63</x:v>
      </x:c>
      <x:c r="F7296" s="0" t="s">
        <x:v>64</x:v>
      </x:c>
      <x:c r="G7296" s="0" t="s">
        <x:v>51</x:v>
      </x:c>
      <x:c r="H7296" s="0">
        <x:v>10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65</x:v>
      </x:c>
      <x:c r="F7297" s="0" t="s">
        <x:v>66</x:v>
      </x:c>
      <x:c r="G7297" s="0" t="s">
        <x:v>67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25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53</x:v>
      </x:c>
      <x:c r="F7299" s="0" t="s">
        <x:v>54</x:v>
      </x:c>
      <x:c r="G7299" s="0" t="s">
        <x:v>51</x:v>
      </x:c>
      <x:c r="H7299" s="0">
        <x:v>13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>
        <x:v>12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>
        <x:v>10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>
        <x:v>2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>
        <x:v>1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>
        <x:v>12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67</x:v>
      </x:c>
      <x:c r="H7305" s="0">
        <x:v>8.3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52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53</x:v>
      </x:c>
      <x:c r="F7307" s="0" t="s">
        <x:v>54</x:v>
      </x:c>
      <x:c r="G7307" s="0" t="s">
        <x:v>51</x:v>
      </x:c>
      <x:c r="H7307" s="0" t="s">
        <x:v>52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55</x:v>
      </x:c>
      <x:c r="F7308" s="0" t="s">
        <x:v>56</x:v>
      </x:c>
      <x:c r="G7308" s="0" t="s">
        <x:v>51</x:v>
      </x:c>
      <x:c r="H7308" s="0" t="s">
        <x:v>52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57</x:v>
      </x:c>
      <x:c r="F7309" s="0" t="s">
        <x:v>58</x:v>
      </x:c>
      <x:c r="G7309" s="0" t="s">
        <x:v>51</x:v>
      </x:c>
      <x:c r="H7309" s="0" t="s">
        <x:v>52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59</x:v>
      </x:c>
      <x:c r="F7310" s="0" t="s">
        <x:v>60</x:v>
      </x:c>
      <x:c r="G7310" s="0" t="s">
        <x:v>51</x:v>
      </x:c>
      <x:c r="H7310" s="0" t="s">
        <x:v>52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61</x:v>
      </x:c>
      <x:c r="F7311" s="0" t="s">
        <x:v>62</x:v>
      </x:c>
      <x:c r="G7311" s="0" t="s">
        <x:v>51</x:v>
      </x:c>
      <x:c r="H7311" s="0" t="s">
        <x:v>52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63</x:v>
      </x:c>
      <x:c r="F7312" s="0" t="s">
        <x:v>64</x:v>
      </x:c>
      <x:c r="G7312" s="0" t="s">
        <x:v>51</x:v>
      </x:c>
      <x:c r="H7312" s="0" t="s">
        <x:v>52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65</x:v>
      </x:c>
      <x:c r="F7313" s="0" t="s">
        <x:v>66</x:v>
      </x:c>
      <x:c r="G7313" s="0" t="s">
        <x:v>67</x:v>
      </x:c>
      <x:c r="H7313" s="0" t="s">
        <x:v>52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52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53</x:v>
      </x:c>
      <x:c r="F7315" s="0" t="s">
        <x:v>54</x:v>
      </x:c>
      <x:c r="G7315" s="0" t="s">
        <x:v>51</x:v>
      </x:c>
      <x:c r="H7315" s="0" t="s">
        <x:v>52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55</x:v>
      </x:c>
      <x:c r="F7316" s="0" t="s">
        <x:v>56</x:v>
      </x:c>
      <x:c r="G7316" s="0" t="s">
        <x:v>51</x:v>
      </x:c>
      <x:c r="H7316" s="0" t="s">
        <x:v>52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57</x:v>
      </x:c>
      <x:c r="F7317" s="0" t="s">
        <x:v>58</x:v>
      </x:c>
      <x:c r="G7317" s="0" t="s">
        <x:v>51</x:v>
      </x:c>
      <x:c r="H7317" s="0" t="s">
        <x:v>52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59</x:v>
      </x:c>
      <x:c r="F7318" s="0" t="s">
        <x:v>60</x:v>
      </x:c>
      <x:c r="G7318" s="0" t="s">
        <x:v>51</x:v>
      </x:c>
      <x:c r="H7318" s="0" t="s">
        <x:v>52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61</x:v>
      </x:c>
      <x:c r="F7319" s="0" t="s">
        <x:v>62</x:v>
      </x:c>
      <x:c r="G7319" s="0" t="s">
        <x:v>51</x:v>
      </x:c>
      <x:c r="H7319" s="0" t="s">
        <x:v>52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63</x:v>
      </x:c>
      <x:c r="F7320" s="0" t="s">
        <x:v>64</x:v>
      </x:c>
      <x:c r="G7320" s="0" t="s">
        <x:v>51</x:v>
      </x:c>
      <x:c r="H7320" s="0" t="s">
        <x:v>52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65</x:v>
      </x:c>
      <x:c r="F7321" s="0" t="s">
        <x:v>66</x:v>
      </x:c>
      <x:c r="G7321" s="0" t="s">
        <x:v>67</x:v>
      </x:c>
      <x:c r="H7321" s="0" t="s">
        <x:v>52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53</x:v>
      </x:c>
      <x:c r="F7323" s="0" t="s">
        <x:v>54</x:v>
      </x:c>
      <x:c r="G7323" s="0" t="s">
        <x:v>51</x:v>
      </x:c>
      <x:c r="H7323" s="0">
        <x:v>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55</x:v>
      </x:c>
      <x:c r="F7324" s="0" t="s">
        <x:v>56</x:v>
      </x:c>
      <x:c r="G7324" s="0" t="s">
        <x:v>51</x:v>
      </x:c>
      <x:c r="H7324" s="0">
        <x:v>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57</x:v>
      </x:c>
      <x:c r="F7325" s="0" t="s">
        <x:v>58</x:v>
      </x:c>
      <x:c r="G7325" s="0" t="s">
        <x:v>51</x:v>
      </x:c>
      <x:c r="H7325" s="0">
        <x:v>0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59</x:v>
      </x:c>
      <x:c r="F7326" s="0" t="s">
        <x:v>60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61</x:v>
      </x:c>
      <x:c r="F7327" s="0" t="s">
        <x:v>62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63</x:v>
      </x:c>
      <x:c r="F7328" s="0" t="s">
        <x:v>64</x:v>
      </x:c>
      <x:c r="G7328" s="0" t="s">
        <x:v>51</x:v>
      </x:c>
      <x:c r="H7328" s="0">
        <x:v>0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65</x:v>
      </x:c>
      <x:c r="F7329" s="0" t="s">
        <x:v>66</x:v>
      </x:c>
      <x:c r="G7329" s="0" t="s">
        <x:v>67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53</x:v>
      </x:c>
      <x:c r="F7331" s="0" t="s">
        <x:v>54</x:v>
      </x:c>
      <x:c r="G7331" s="0" t="s">
        <x:v>51</x:v>
      </x:c>
      <x:c r="H7331" s="0">
        <x:v>0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55</x:v>
      </x:c>
      <x:c r="F7332" s="0" t="s">
        <x:v>56</x:v>
      </x:c>
      <x:c r="G7332" s="0" t="s">
        <x:v>51</x:v>
      </x:c>
      <x:c r="H7332" s="0">
        <x:v>0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57</x:v>
      </x:c>
      <x:c r="F7333" s="0" t="s">
        <x:v>58</x:v>
      </x:c>
      <x:c r="G7333" s="0" t="s">
        <x:v>51</x:v>
      </x:c>
      <x:c r="H7333" s="0">
        <x:v>0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59</x:v>
      </x:c>
      <x:c r="F7334" s="0" t="s">
        <x:v>60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61</x:v>
      </x:c>
      <x:c r="F7335" s="0" t="s">
        <x:v>62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63</x:v>
      </x:c>
      <x:c r="F7336" s="0" t="s">
        <x:v>64</x:v>
      </x:c>
      <x:c r="G7336" s="0" t="s">
        <x:v>51</x:v>
      </x:c>
      <x:c r="H7336" s="0">
        <x:v>0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65</x:v>
      </x:c>
      <x:c r="F7337" s="0" t="s">
        <x:v>66</x:v>
      </x:c>
      <x:c r="G7337" s="0" t="s">
        <x:v>67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27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53</x:v>
      </x:c>
      <x:c r="F7339" s="0" t="s">
        <x:v>54</x:v>
      </x:c>
      <x:c r="G7339" s="0" t="s">
        <x:v>51</x:v>
      </x:c>
      <x:c r="H7339" s="0">
        <x:v>12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55</x:v>
      </x:c>
      <x:c r="F7340" s="0" t="s">
        <x:v>56</x:v>
      </x:c>
      <x:c r="G7340" s="0" t="s">
        <x:v>51</x:v>
      </x:c>
      <x:c r="H7340" s="0">
        <x:v>15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57</x:v>
      </x:c>
      <x:c r="F7341" s="0" t="s">
        <x:v>58</x:v>
      </x:c>
      <x:c r="G7341" s="0" t="s">
        <x:v>51</x:v>
      </x:c>
      <x:c r="H7341" s="0">
        <x:v>10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59</x:v>
      </x:c>
      <x:c r="F7342" s="0" t="s">
        <x:v>60</x:v>
      </x:c>
      <x:c r="G7342" s="0" t="s">
        <x:v>51</x:v>
      </x:c>
      <x:c r="H7342" s="0">
        <x:v>13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61</x:v>
      </x:c>
      <x:c r="F7343" s="0" t="s">
        <x:v>62</x:v>
      </x:c>
      <x:c r="G7343" s="0" t="s">
        <x:v>51</x:v>
      </x:c>
      <x:c r="H7343" s="0">
        <x:v>12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63</x:v>
      </x:c>
      <x:c r="F7344" s="0" t="s">
        <x:v>64</x:v>
      </x:c>
      <x:c r="G7344" s="0" t="s">
        <x:v>51</x:v>
      </x:c>
      <x:c r="H7344" s="0">
        <x:v>23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65</x:v>
      </x:c>
      <x:c r="F7345" s="0" t="s">
        <x:v>66</x:v>
      </x:c>
      <x:c r="G7345" s="0" t="s">
        <x:v>67</x:v>
      </x:c>
      <x:c r="H7345" s="0">
        <x:v>52.2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47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53</x:v>
      </x:c>
      <x:c r="F7347" s="0" t="s">
        <x:v>54</x:v>
      </x:c>
      <x:c r="G7347" s="0" t="s">
        <x:v>51</x:v>
      </x:c>
      <x:c r="H7347" s="0">
        <x:v>23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55</x:v>
      </x:c>
      <x:c r="F7348" s="0" t="s">
        <x:v>56</x:v>
      </x:c>
      <x:c r="G7348" s="0" t="s">
        <x:v>51</x:v>
      </x:c>
      <x:c r="H7348" s="0">
        <x:v>24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57</x:v>
      </x:c>
      <x:c r="F7349" s="0" t="s">
        <x:v>58</x:v>
      </x:c>
      <x:c r="G7349" s="0" t="s">
        <x:v>51</x:v>
      </x:c>
      <x:c r="H7349" s="0">
        <x:v>17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59</x:v>
      </x:c>
      <x:c r="F7350" s="0" t="s">
        <x:v>60</x:v>
      </x:c>
      <x:c r="G7350" s="0" t="s">
        <x:v>51</x:v>
      </x:c>
      <x:c r="H7350" s="0">
        <x:v>1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61</x:v>
      </x:c>
      <x:c r="F7351" s="0" t="s">
        <x:v>62</x:v>
      </x:c>
      <x:c r="G7351" s="0" t="s">
        <x:v>51</x:v>
      </x:c>
      <x:c r="H7351" s="0">
        <x:v>1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63</x:v>
      </x:c>
      <x:c r="F7352" s="0" t="s">
        <x:v>64</x:v>
      </x:c>
      <x:c r="G7352" s="0" t="s">
        <x:v>51</x:v>
      </x:c>
      <x:c r="H7352" s="0">
        <x:v>18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65</x:v>
      </x:c>
      <x:c r="F7353" s="0" t="s">
        <x:v>66</x:v>
      </x:c>
      <x:c r="G7353" s="0" t="s">
        <x:v>67</x:v>
      </x:c>
      <x:c r="H7353" s="0">
        <x:v>5.6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71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53</x:v>
      </x:c>
      <x:c r="F7355" s="0" t="s">
        <x:v>54</x:v>
      </x:c>
      <x:c r="G7355" s="0" t="s">
        <x:v>51</x:v>
      </x:c>
      <x:c r="H7355" s="0">
        <x:v>43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55</x:v>
      </x:c>
      <x:c r="F7356" s="0" t="s">
        <x:v>56</x:v>
      </x:c>
      <x:c r="G7356" s="0" t="s">
        <x:v>51</x:v>
      </x:c>
      <x:c r="H7356" s="0">
        <x:v>28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57</x:v>
      </x:c>
      <x:c r="F7357" s="0" t="s">
        <x:v>58</x:v>
      </x:c>
      <x:c r="G7357" s="0" t="s">
        <x:v>51</x:v>
      </x:c>
      <x:c r="H7357" s="0">
        <x:v>24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59</x:v>
      </x:c>
      <x:c r="F7358" s="0" t="s">
        <x:v>60</x:v>
      </x:c>
      <x:c r="G7358" s="0" t="s">
        <x:v>51</x:v>
      </x:c>
      <x:c r="H7358" s="0">
        <x:v>4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61</x:v>
      </x:c>
      <x:c r="F7359" s="0" t="s">
        <x:v>62</x:v>
      </x:c>
      <x:c r="G7359" s="0" t="s">
        <x:v>51</x:v>
      </x:c>
      <x:c r="H7359" s="0">
        <x:v>2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63</x:v>
      </x:c>
      <x:c r="F7360" s="0" t="s">
        <x:v>64</x:v>
      </x:c>
      <x:c r="G7360" s="0" t="s">
        <x:v>51</x:v>
      </x:c>
      <x:c r="H7360" s="0">
        <x:v>28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65</x:v>
      </x:c>
      <x:c r="F7361" s="0" t="s">
        <x:v>66</x:v>
      </x:c>
      <x:c r="G7361" s="0" t="s">
        <x:v>67</x:v>
      </x:c>
      <x:c r="H7361" s="0">
        <x:v>7.1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51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53</x:v>
      </x:c>
      <x:c r="F7363" s="0" t="s">
        <x:v>54</x:v>
      </x:c>
      <x:c r="G7363" s="0" t="s">
        <x:v>51</x:v>
      </x:c>
      <x:c r="H7363" s="0">
        <x:v>29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55</x:v>
      </x:c>
      <x:c r="F7364" s="0" t="s">
        <x:v>56</x:v>
      </x:c>
      <x:c r="G7364" s="0" t="s">
        <x:v>51</x:v>
      </x:c>
      <x:c r="H7364" s="0">
        <x:v>22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57</x:v>
      </x:c>
      <x:c r="F7365" s="0" t="s">
        <x:v>58</x:v>
      </x:c>
      <x:c r="G7365" s="0" t="s">
        <x:v>51</x:v>
      </x:c>
      <x:c r="H7365" s="0">
        <x:v>15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59</x:v>
      </x:c>
      <x:c r="F7366" s="0" t="s">
        <x:v>60</x:v>
      </x:c>
      <x:c r="G7366" s="0" t="s">
        <x:v>51</x:v>
      </x:c>
      <x:c r="H7366" s="0">
        <x:v>4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61</x:v>
      </x:c>
      <x:c r="F7367" s="0" t="s">
        <x:v>62</x:v>
      </x:c>
      <x:c r="G7367" s="0" t="s">
        <x:v>51</x:v>
      </x:c>
      <x:c r="H7367" s="0">
        <x:v>4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63</x:v>
      </x:c>
      <x:c r="F7368" s="0" t="s">
        <x:v>64</x:v>
      </x:c>
      <x:c r="G7368" s="0" t="s">
        <x:v>51</x:v>
      </x:c>
      <x:c r="H7368" s="0">
        <x:v>19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65</x:v>
      </x:c>
      <x:c r="F7369" s="0" t="s">
        <x:v>66</x:v>
      </x:c>
      <x:c r="G7369" s="0" t="s">
        <x:v>67</x:v>
      </x:c>
      <x:c r="H7369" s="0">
        <x:v>21.1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22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53</x:v>
      </x:c>
      <x:c r="F7371" s="0" t="s">
        <x:v>54</x:v>
      </x:c>
      <x:c r="G7371" s="0" t="s">
        <x:v>51</x:v>
      </x:c>
      <x:c r="H7371" s="0">
        <x:v>13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55</x:v>
      </x:c>
      <x:c r="F7372" s="0" t="s">
        <x:v>56</x:v>
      </x:c>
      <x:c r="G7372" s="0" t="s">
        <x:v>51</x:v>
      </x:c>
      <x:c r="H7372" s="0">
        <x:v>9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57</x:v>
      </x:c>
      <x:c r="F7373" s="0" t="s">
        <x:v>58</x:v>
      </x:c>
      <x:c r="G7373" s="0" t="s">
        <x:v>51</x:v>
      </x:c>
      <x:c r="H7373" s="0">
        <x:v>6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59</x:v>
      </x:c>
      <x:c r="F7374" s="0" t="s">
        <x:v>60</x:v>
      </x:c>
      <x:c r="G7374" s="0" t="s">
        <x:v>51</x:v>
      </x:c>
      <x:c r="H7374" s="0">
        <x:v>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61</x:v>
      </x:c>
      <x:c r="F7375" s="0" t="s">
        <x:v>62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63</x:v>
      </x:c>
      <x:c r="F7376" s="0" t="s">
        <x:v>64</x:v>
      </x:c>
      <x:c r="G7376" s="0" t="s">
        <x:v>51</x:v>
      </x:c>
      <x:c r="H7376" s="0">
        <x:v>7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65</x:v>
      </x:c>
      <x:c r="F7377" s="0" t="s">
        <x:v>66</x:v>
      </x:c>
      <x:c r="G7377" s="0" t="s">
        <x:v>67</x:v>
      </x:c>
      <x:c r="H7377" s="0">
        <x:v>14.3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 t="s">
        <x:v>52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53</x:v>
      </x:c>
      <x:c r="F7379" s="0" t="s">
        <x:v>54</x:v>
      </x:c>
      <x:c r="G7379" s="0" t="s">
        <x:v>51</x:v>
      </x:c>
      <x:c r="H7379" s="0" t="s">
        <x:v>52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55</x:v>
      </x:c>
      <x:c r="F7380" s="0" t="s">
        <x:v>56</x:v>
      </x:c>
      <x:c r="G7380" s="0" t="s">
        <x:v>51</x:v>
      </x:c>
      <x:c r="H7380" s="0" t="s">
        <x:v>52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57</x:v>
      </x:c>
      <x:c r="F7381" s="0" t="s">
        <x:v>58</x:v>
      </x:c>
      <x:c r="G7381" s="0" t="s">
        <x:v>51</x:v>
      </x:c>
      <x:c r="H7381" s="0" t="s">
        <x:v>52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59</x:v>
      </x:c>
      <x:c r="F7382" s="0" t="s">
        <x:v>60</x:v>
      </x:c>
      <x:c r="G7382" s="0" t="s">
        <x:v>51</x:v>
      </x:c>
      <x:c r="H7382" s="0" t="s">
        <x:v>52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61</x:v>
      </x:c>
      <x:c r="F7383" s="0" t="s">
        <x:v>62</x:v>
      </x:c>
      <x:c r="G7383" s="0" t="s">
        <x:v>51</x:v>
      </x:c>
      <x:c r="H7383" s="0" t="s">
        <x:v>52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63</x:v>
      </x:c>
      <x:c r="F7384" s="0" t="s">
        <x:v>64</x:v>
      </x:c>
      <x:c r="G7384" s="0" t="s">
        <x:v>51</x:v>
      </x:c>
      <x:c r="H7384" s="0" t="s">
        <x:v>52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65</x:v>
      </x:c>
      <x:c r="F7385" s="0" t="s">
        <x:v>66</x:v>
      </x:c>
      <x:c r="G7385" s="0" t="s">
        <x:v>67</x:v>
      </x:c>
      <x:c r="H7385" s="0" t="s">
        <x:v>52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46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53</x:v>
      </x:c>
      <x:c r="F7387" s="0" t="s">
        <x:v>54</x:v>
      </x:c>
      <x:c r="G7387" s="0" t="s">
        <x:v>51</x:v>
      </x:c>
      <x:c r="H7387" s="0">
        <x:v>30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55</x:v>
      </x:c>
      <x:c r="F7388" s="0" t="s">
        <x:v>56</x:v>
      </x:c>
      <x:c r="G7388" s="0" t="s">
        <x:v>51</x:v>
      </x:c>
      <x:c r="H7388" s="0">
        <x:v>16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57</x:v>
      </x:c>
      <x:c r="F7389" s="0" t="s">
        <x:v>58</x:v>
      </x:c>
      <x:c r="G7389" s="0" t="s">
        <x:v>51</x:v>
      </x:c>
      <x:c r="H7389" s="0">
        <x:v>12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59</x:v>
      </x:c>
      <x:c r="F7390" s="0" t="s">
        <x:v>60</x:v>
      </x:c>
      <x:c r="G7390" s="0" t="s">
        <x:v>51</x:v>
      </x:c>
      <x:c r="H7390" s="0">
        <x:v>0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61</x:v>
      </x:c>
      <x:c r="F7391" s="0" t="s">
        <x:v>62</x:v>
      </x:c>
      <x:c r="G7391" s="0" t="s">
        <x:v>51</x:v>
      </x:c>
      <x:c r="H7391" s="0">
        <x:v>0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63</x:v>
      </x:c>
      <x:c r="F7392" s="0" t="s">
        <x:v>64</x:v>
      </x:c>
      <x:c r="G7392" s="0" t="s">
        <x:v>51</x:v>
      </x:c>
      <x:c r="H7392" s="0">
        <x:v>12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65</x:v>
      </x:c>
      <x:c r="F7393" s="0" t="s">
        <x:v>66</x:v>
      </x:c>
      <x:c r="G7393" s="0" t="s">
        <x:v>67</x:v>
      </x:c>
      <x:c r="H7393" s="0">
        <x:v>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52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53</x:v>
      </x:c>
      <x:c r="F7395" s="0" t="s">
        <x:v>54</x:v>
      </x:c>
      <x:c r="G7395" s="0" t="s">
        <x:v>51</x:v>
      </x:c>
      <x:c r="H7395" s="0" t="s">
        <x:v>52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55</x:v>
      </x:c>
      <x:c r="F7396" s="0" t="s">
        <x:v>56</x:v>
      </x:c>
      <x:c r="G7396" s="0" t="s">
        <x:v>51</x:v>
      </x:c>
      <x:c r="H7396" s="0" t="s">
        <x:v>52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57</x:v>
      </x:c>
      <x:c r="F7397" s="0" t="s">
        <x:v>58</x:v>
      </x:c>
      <x:c r="G7397" s="0" t="s">
        <x:v>51</x:v>
      </x:c>
      <x:c r="H7397" s="0" t="s">
        <x:v>52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59</x:v>
      </x:c>
      <x:c r="F7398" s="0" t="s">
        <x:v>60</x:v>
      </x:c>
      <x:c r="G7398" s="0" t="s">
        <x:v>51</x:v>
      </x:c>
      <x:c r="H7398" s="0" t="s">
        <x:v>52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61</x:v>
      </x:c>
      <x:c r="F7399" s="0" t="s">
        <x:v>62</x:v>
      </x:c>
      <x:c r="G7399" s="0" t="s">
        <x:v>51</x:v>
      </x:c>
      <x:c r="H7399" s="0" t="s">
        <x:v>52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63</x:v>
      </x:c>
      <x:c r="F7400" s="0" t="s">
        <x:v>64</x:v>
      </x:c>
      <x:c r="G7400" s="0" t="s">
        <x:v>51</x:v>
      </x:c>
      <x:c r="H7400" s="0" t="s">
        <x:v>52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65</x:v>
      </x:c>
      <x:c r="F7401" s="0" t="s">
        <x:v>66</x:v>
      </x:c>
      <x:c r="G7401" s="0" t="s">
        <x:v>67</x:v>
      </x:c>
      <x:c r="H7401" s="0" t="s">
        <x:v>52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35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53</x:v>
      </x:c>
      <x:c r="F7403" s="0" t="s">
        <x:v>54</x:v>
      </x:c>
      <x:c r="G7403" s="0" t="s">
        <x:v>51</x:v>
      </x:c>
      <x:c r="H7403" s="0">
        <x:v>18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55</x:v>
      </x:c>
      <x:c r="F7404" s="0" t="s">
        <x:v>56</x:v>
      </x:c>
      <x:c r="G7404" s="0" t="s">
        <x:v>51</x:v>
      </x:c>
      <x:c r="H7404" s="0">
        <x:v>17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57</x:v>
      </x:c>
      <x:c r="F7405" s="0" t="s">
        <x:v>58</x:v>
      </x:c>
      <x:c r="G7405" s="0" t="s">
        <x:v>51</x:v>
      </x:c>
      <x:c r="H7405" s="0">
        <x:v>13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59</x:v>
      </x:c>
      <x:c r="F7406" s="0" t="s">
        <x:v>60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61</x:v>
      </x:c>
      <x:c r="F7407" s="0" t="s">
        <x:v>62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63</x:v>
      </x:c>
      <x:c r="F7408" s="0" t="s">
        <x:v>64</x:v>
      </x:c>
      <x:c r="G7408" s="0" t="s">
        <x:v>51</x:v>
      </x:c>
      <x:c r="H7408" s="0">
        <x:v>13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65</x:v>
      </x:c>
      <x:c r="F7409" s="0" t="s">
        <x:v>66</x:v>
      </x:c>
      <x:c r="G7409" s="0" t="s">
        <x:v>67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45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53</x:v>
      </x:c>
      <x:c r="F7411" s="0" t="s">
        <x:v>54</x:v>
      </x:c>
      <x:c r="G7411" s="0" t="s">
        <x:v>51</x:v>
      </x:c>
      <x:c r="H7411" s="0">
        <x:v>24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55</x:v>
      </x:c>
      <x:c r="F7412" s="0" t="s">
        <x:v>56</x:v>
      </x:c>
      <x:c r="G7412" s="0" t="s">
        <x:v>51</x:v>
      </x:c>
      <x:c r="H7412" s="0">
        <x:v>21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57</x:v>
      </x:c>
      <x:c r="F7413" s="0" t="s">
        <x:v>58</x:v>
      </x:c>
      <x:c r="G7413" s="0" t="s">
        <x:v>51</x:v>
      </x:c>
      <x:c r="H7413" s="0">
        <x:v>21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59</x:v>
      </x:c>
      <x:c r="F7414" s="0" t="s">
        <x:v>60</x:v>
      </x:c>
      <x:c r="G7414" s="0" t="s">
        <x:v>51</x:v>
      </x:c>
      <x:c r="H7414" s="0">
        <x:v>7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61</x:v>
      </x:c>
      <x:c r="F7415" s="0" t="s">
        <x:v>62</x:v>
      </x:c>
      <x:c r="G7415" s="0" t="s">
        <x:v>51</x:v>
      </x:c>
      <x:c r="H7415" s="0">
        <x:v>7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63</x:v>
      </x:c>
      <x:c r="F7416" s="0" t="s">
        <x:v>64</x:v>
      </x:c>
      <x:c r="G7416" s="0" t="s">
        <x:v>51</x:v>
      </x:c>
      <x:c r="H7416" s="0">
        <x:v>28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65</x:v>
      </x:c>
      <x:c r="F7417" s="0" t="s">
        <x:v>66</x:v>
      </x:c>
      <x:c r="G7417" s="0" t="s">
        <x:v>67</x:v>
      </x:c>
      <x:c r="H7417" s="0">
        <x:v>25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516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53</x:v>
      </x:c>
      <x:c r="F7419" s="0" t="s">
        <x:v>54</x:v>
      </x:c>
      <x:c r="G7419" s="0" t="s">
        <x:v>51</x:v>
      </x:c>
      <x:c r="H7419" s="0">
        <x:v>303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55</x:v>
      </x:c>
      <x:c r="F7420" s="0" t="s">
        <x:v>56</x:v>
      </x:c>
      <x:c r="G7420" s="0" t="s">
        <x:v>51</x:v>
      </x:c>
      <x:c r="H7420" s="0">
        <x:v>213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57</x:v>
      </x:c>
      <x:c r="F7421" s="0" t="s">
        <x:v>58</x:v>
      </x:c>
      <x:c r="G7421" s="0" t="s">
        <x:v>51</x:v>
      </x:c>
      <x:c r="H7421" s="0">
        <x:v>165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59</x:v>
      </x:c>
      <x:c r="F7422" s="0" t="s">
        <x:v>60</x:v>
      </x:c>
      <x:c r="G7422" s="0" t="s">
        <x:v>51</x:v>
      </x:c>
      <x:c r="H7422" s="0">
        <x:v>28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61</x:v>
      </x:c>
      <x:c r="F7423" s="0" t="s">
        <x:v>62</x:v>
      </x:c>
      <x:c r="G7423" s="0" t="s">
        <x:v>51</x:v>
      </x:c>
      <x:c r="H7423" s="0">
        <x:v>23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63</x:v>
      </x:c>
      <x:c r="F7424" s="0" t="s">
        <x:v>64</x:v>
      </x:c>
      <x:c r="G7424" s="0" t="s">
        <x:v>51</x:v>
      </x:c>
      <x:c r="H7424" s="0">
        <x:v>193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65</x:v>
      </x:c>
      <x:c r="F7425" s="0" t="s">
        <x:v>66</x:v>
      </x:c>
      <x:c r="G7425" s="0" t="s">
        <x:v>67</x:v>
      </x:c>
      <x:c r="H7425" s="0">
        <x:v>11.9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56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53</x:v>
      </x:c>
      <x:c r="F7427" s="0" t="s">
        <x:v>54</x:v>
      </x:c>
      <x:c r="G7427" s="0" t="s">
        <x:v>51</x:v>
      </x:c>
      <x:c r="H7427" s="0">
        <x:v>25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55</x:v>
      </x:c>
      <x:c r="F7428" s="0" t="s">
        <x:v>56</x:v>
      </x:c>
      <x:c r="G7428" s="0" t="s">
        <x:v>51</x:v>
      </x:c>
      <x:c r="H7428" s="0">
        <x:v>31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57</x:v>
      </x:c>
      <x:c r="F7429" s="0" t="s">
        <x:v>58</x:v>
      </x:c>
      <x:c r="G7429" s="0" t="s">
        <x:v>51</x:v>
      </x:c>
      <x:c r="H7429" s="0">
        <x:v>20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59</x:v>
      </x:c>
      <x:c r="F7430" s="0" t="s">
        <x:v>60</x:v>
      </x:c>
      <x:c r="G7430" s="0" t="s">
        <x:v>51</x:v>
      </x:c>
      <x:c r="H7430" s="0">
        <x:v>3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61</x:v>
      </x:c>
      <x:c r="F7431" s="0" t="s">
        <x:v>62</x:v>
      </x:c>
      <x:c r="G7431" s="0" t="s">
        <x:v>51</x:v>
      </x:c>
      <x:c r="H7431" s="0">
        <x:v>3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63</x:v>
      </x:c>
      <x:c r="F7432" s="0" t="s">
        <x:v>64</x:v>
      </x:c>
      <x:c r="G7432" s="0" t="s">
        <x:v>51</x:v>
      </x:c>
      <x:c r="H7432" s="0">
        <x:v>23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65</x:v>
      </x:c>
      <x:c r="F7433" s="0" t="s">
        <x:v>66</x:v>
      </x:c>
      <x:c r="G7433" s="0" t="s">
        <x:v>67</x:v>
      </x:c>
      <x:c r="H7433" s="0">
        <x:v>13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170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53</x:v>
      </x:c>
      <x:c r="F7435" s="0" t="s">
        <x:v>54</x:v>
      </x:c>
      <x:c r="G7435" s="0" t="s">
        <x:v>51</x:v>
      </x:c>
      <x:c r="H7435" s="0">
        <x:v>81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55</x:v>
      </x:c>
      <x:c r="F7436" s="0" t="s">
        <x:v>56</x:v>
      </x:c>
      <x:c r="G7436" s="0" t="s">
        <x:v>51</x:v>
      </x:c>
      <x:c r="H7436" s="0">
        <x:v>89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57</x:v>
      </x:c>
      <x:c r="F7437" s="0" t="s">
        <x:v>58</x:v>
      </x:c>
      <x:c r="G7437" s="0" t="s">
        <x:v>51</x:v>
      </x:c>
      <x:c r="H7437" s="0">
        <x:v>54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59</x:v>
      </x:c>
      <x:c r="F7438" s="0" t="s">
        <x:v>60</x:v>
      </x:c>
      <x:c r="G7438" s="0" t="s">
        <x:v>51</x:v>
      </x:c>
      <x:c r="H7438" s="0">
        <x:v>3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61</x:v>
      </x:c>
      <x:c r="F7439" s="0" t="s">
        <x:v>62</x:v>
      </x:c>
      <x:c r="G7439" s="0" t="s">
        <x:v>51</x:v>
      </x:c>
      <x:c r="H7439" s="0">
        <x:v>2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63</x:v>
      </x:c>
      <x:c r="F7440" s="0" t="s">
        <x:v>64</x:v>
      </x:c>
      <x:c r="G7440" s="0" t="s">
        <x:v>51</x:v>
      </x:c>
      <x:c r="H7440" s="0">
        <x:v>57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65</x:v>
      </x:c>
      <x:c r="F7441" s="0" t="s">
        <x:v>66</x:v>
      </x:c>
      <x:c r="G7441" s="0" t="s">
        <x:v>67</x:v>
      </x:c>
      <x:c r="H7441" s="0">
        <x:v>3.5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310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53</x:v>
      </x:c>
      <x:c r="F7443" s="0" t="s">
        <x:v>54</x:v>
      </x:c>
      <x:c r="G7443" s="0" t="s">
        <x:v>51</x:v>
      </x:c>
      <x:c r="H7443" s="0">
        <x:v>147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55</x:v>
      </x:c>
      <x:c r="F7444" s="0" t="s">
        <x:v>56</x:v>
      </x:c>
      <x:c r="G7444" s="0" t="s">
        <x:v>51</x:v>
      </x:c>
      <x:c r="H7444" s="0">
        <x:v>163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57</x:v>
      </x:c>
      <x:c r="F7445" s="0" t="s">
        <x:v>58</x:v>
      </x:c>
      <x:c r="G7445" s="0" t="s">
        <x:v>51</x:v>
      </x:c>
      <x:c r="H7445" s="0">
        <x:v>100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59</x:v>
      </x:c>
      <x:c r="F7446" s="0" t="s">
        <x:v>60</x:v>
      </x:c>
      <x:c r="G7446" s="0" t="s">
        <x:v>51</x:v>
      </x:c>
      <x:c r="H7446" s="0">
        <x:v>19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61</x:v>
      </x:c>
      <x:c r="F7447" s="0" t="s">
        <x:v>62</x:v>
      </x:c>
      <x:c r="G7447" s="0" t="s">
        <x:v>51</x:v>
      </x:c>
      <x:c r="H7447" s="0">
        <x:v>18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63</x:v>
      </x:c>
      <x:c r="F7448" s="0" t="s">
        <x:v>64</x:v>
      </x:c>
      <x:c r="G7448" s="0" t="s">
        <x:v>51</x:v>
      </x:c>
      <x:c r="H7448" s="0">
        <x:v>119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65</x:v>
      </x:c>
      <x:c r="F7449" s="0" t="s">
        <x:v>66</x:v>
      </x:c>
      <x:c r="G7449" s="0" t="s">
        <x:v>67</x:v>
      </x:c>
      <x:c r="H7449" s="0">
        <x:v>15.1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83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53</x:v>
      </x:c>
      <x:c r="F7451" s="0" t="s">
        <x:v>54</x:v>
      </x:c>
      <x:c r="G7451" s="0" t="s">
        <x:v>51</x:v>
      </x:c>
      <x:c r="H7451" s="0">
        <x:v>45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55</x:v>
      </x:c>
      <x:c r="F7452" s="0" t="s">
        <x:v>56</x:v>
      </x:c>
      <x:c r="G7452" s="0" t="s">
        <x:v>51</x:v>
      </x:c>
      <x:c r="H7452" s="0">
        <x:v>38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57</x:v>
      </x:c>
      <x:c r="F7453" s="0" t="s">
        <x:v>58</x:v>
      </x:c>
      <x:c r="G7453" s="0" t="s">
        <x:v>51</x:v>
      </x:c>
      <x:c r="H7453" s="0">
        <x:v>33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59</x:v>
      </x:c>
      <x:c r="F7454" s="0" t="s">
        <x:v>60</x:v>
      </x:c>
      <x:c r="G7454" s="0" t="s">
        <x:v>51</x:v>
      </x:c>
      <x:c r="H7454" s="0">
        <x:v>5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61</x:v>
      </x:c>
      <x:c r="F7455" s="0" t="s">
        <x:v>62</x:v>
      </x:c>
      <x:c r="G7455" s="0" t="s">
        <x:v>51</x:v>
      </x:c>
      <x:c r="H7455" s="0">
        <x:v>5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63</x:v>
      </x:c>
      <x:c r="F7456" s="0" t="s">
        <x:v>64</x:v>
      </x:c>
      <x:c r="G7456" s="0" t="s">
        <x:v>51</x:v>
      </x:c>
      <x:c r="H7456" s="0">
        <x:v>38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65</x:v>
      </x:c>
      <x:c r="F7457" s="0" t="s">
        <x:v>66</x:v>
      </x:c>
      <x:c r="G7457" s="0" t="s">
        <x:v>67</x:v>
      </x:c>
      <x:c r="H7457" s="0">
        <x:v>13.2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67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53</x:v>
      </x:c>
      <x:c r="F7459" s="0" t="s">
        <x:v>54</x:v>
      </x:c>
      <x:c r="G7459" s="0" t="s">
        <x:v>51</x:v>
      </x:c>
      <x:c r="H7459" s="0">
        <x:v>38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55</x:v>
      </x:c>
      <x:c r="F7460" s="0" t="s">
        <x:v>56</x:v>
      </x:c>
      <x:c r="G7460" s="0" t="s">
        <x:v>51</x:v>
      </x:c>
      <x:c r="H7460" s="0">
        <x:v>29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57</x:v>
      </x:c>
      <x:c r="F7461" s="0" t="s">
        <x:v>58</x:v>
      </x:c>
      <x:c r="G7461" s="0" t="s">
        <x:v>51</x:v>
      </x:c>
      <x:c r="H7461" s="0">
        <x:v>23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59</x:v>
      </x:c>
      <x:c r="F7462" s="0" t="s">
        <x:v>60</x:v>
      </x:c>
      <x:c r="G7462" s="0" t="s">
        <x:v>51</x:v>
      </x:c>
      <x:c r="H7462" s="0">
        <x:v>3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61</x:v>
      </x:c>
      <x:c r="F7463" s="0" t="s">
        <x:v>62</x:v>
      </x:c>
      <x:c r="G7463" s="0" t="s">
        <x:v>51</x:v>
      </x:c>
      <x:c r="H7463" s="0">
        <x:v>3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63</x:v>
      </x:c>
      <x:c r="F7464" s="0" t="s">
        <x:v>64</x:v>
      </x:c>
      <x:c r="G7464" s="0" t="s">
        <x:v>51</x:v>
      </x:c>
      <x:c r="H7464" s="0">
        <x:v>26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65</x:v>
      </x:c>
      <x:c r="F7465" s="0" t="s">
        <x:v>66</x:v>
      </x:c>
      <x:c r="G7465" s="0" t="s">
        <x:v>67</x:v>
      </x:c>
      <x:c r="H7465" s="0">
        <x:v>11.5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59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53</x:v>
      </x:c>
      <x:c r="F7467" s="0" t="s">
        <x:v>54</x:v>
      </x:c>
      <x:c r="G7467" s="0" t="s">
        <x:v>51</x:v>
      </x:c>
      <x:c r="H7467" s="0">
        <x:v>30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55</x:v>
      </x:c>
      <x:c r="F7468" s="0" t="s">
        <x:v>56</x:v>
      </x:c>
      <x:c r="G7468" s="0" t="s">
        <x:v>51</x:v>
      </x:c>
      <x:c r="H7468" s="0">
        <x:v>29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57</x:v>
      </x:c>
      <x:c r="F7469" s="0" t="s">
        <x:v>58</x:v>
      </x:c>
      <x:c r="G7469" s="0" t="s">
        <x:v>51</x:v>
      </x:c>
      <x:c r="H7469" s="0">
        <x:v>23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59</x:v>
      </x:c>
      <x:c r="F7470" s="0" t="s">
        <x:v>60</x:v>
      </x:c>
      <x:c r="G7470" s="0" t="s">
        <x:v>51</x:v>
      </x:c>
      <x:c r="H7470" s="0">
        <x:v>2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61</x:v>
      </x:c>
      <x:c r="F7471" s="0" t="s">
        <x:v>62</x:v>
      </x:c>
      <x:c r="G7471" s="0" t="s">
        <x:v>51</x:v>
      </x:c>
      <x:c r="H7471" s="0">
        <x:v>2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63</x:v>
      </x:c>
      <x:c r="F7472" s="0" t="s">
        <x:v>64</x:v>
      </x:c>
      <x:c r="G7472" s="0" t="s">
        <x:v>51</x:v>
      </x:c>
      <x:c r="H7472" s="0">
        <x:v>25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65</x:v>
      </x:c>
      <x:c r="F7473" s="0" t="s">
        <x:v>66</x:v>
      </x:c>
      <x:c r="G7473" s="0" t="s">
        <x:v>67</x:v>
      </x:c>
      <x:c r="H7473" s="0">
        <x:v>8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53</x:v>
      </x:c>
      <x:c r="F7475" s="0" t="s">
        <x:v>54</x:v>
      </x:c>
      <x:c r="G7475" s="0" t="s">
        <x:v>51</x:v>
      </x:c>
      <x:c r="H7475" s="0">
        <x:v>0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55</x:v>
      </x:c>
      <x:c r="F7476" s="0" t="s">
        <x:v>56</x:v>
      </x:c>
      <x:c r="G7476" s="0" t="s">
        <x:v>51</x:v>
      </x:c>
      <x:c r="H7476" s="0">
        <x:v>0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57</x:v>
      </x:c>
      <x:c r="F7477" s="0" t="s">
        <x:v>58</x:v>
      </x:c>
      <x:c r="G7477" s="0" t="s">
        <x:v>51</x:v>
      </x:c>
      <x:c r="H7477" s="0">
        <x:v>0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59</x:v>
      </x:c>
      <x:c r="F7478" s="0" t="s">
        <x:v>60</x:v>
      </x:c>
      <x:c r="G7478" s="0" t="s">
        <x:v>51</x:v>
      </x:c>
      <x:c r="H7478" s="0">
        <x:v>0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61</x:v>
      </x:c>
      <x:c r="F7479" s="0" t="s">
        <x:v>62</x:v>
      </x:c>
      <x:c r="G7479" s="0" t="s">
        <x:v>51</x:v>
      </x:c>
      <x:c r="H7479" s="0">
        <x:v>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63</x:v>
      </x:c>
      <x:c r="F7480" s="0" t="s">
        <x:v>64</x:v>
      </x:c>
      <x:c r="G7480" s="0" t="s">
        <x:v>51</x:v>
      </x:c>
      <x:c r="H7480" s="0">
        <x:v>0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65</x:v>
      </x:c>
      <x:c r="F7481" s="0" t="s">
        <x:v>66</x:v>
      </x:c>
      <x:c r="G7481" s="0" t="s">
        <x:v>67</x:v>
      </x:c>
      <x:c r="H7481" s="0">
        <x:v>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76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53</x:v>
      </x:c>
      <x:c r="F7483" s="0" t="s">
        <x:v>54</x:v>
      </x:c>
      <x:c r="G7483" s="0" t="s">
        <x:v>51</x:v>
      </x:c>
      <x:c r="H7483" s="0">
        <x:v>36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55</x:v>
      </x:c>
      <x:c r="F7484" s="0" t="s">
        <x:v>56</x:v>
      </x:c>
      <x:c r="G7484" s="0" t="s">
        <x:v>51</x:v>
      </x:c>
      <x:c r="H7484" s="0">
        <x:v>40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57</x:v>
      </x:c>
      <x:c r="F7485" s="0" t="s">
        <x:v>58</x:v>
      </x:c>
      <x:c r="G7485" s="0" t="s">
        <x:v>51</x:v>
      </x:c>
      <x:c r="H7485" s="0">
        <x:v>25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59</x:v>
      </x:c>
      <x:c r="F7486" s="0" t="s">
        <x:v>60</x:v>
      </x:c>
      <x:c r="G7486" s="0" t="s">
        <x:v>51</x:v>
      </x:c>
      <x:c r="H7486" s="0">
        <x:v>2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61</x:v>
      </x:c>
      <x:c r="F7487" s="0" t="s">
        <x:v>62</x:v>
      </x:c>
      <x:c r="G7487" s="0" t="s">
        <x:v>51</x:v>
      </x:c>
      <x:c r="H7487" s="0">
        <x:v>2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63</x:v>
      </x:c>
      <x:c r="F7488" s="0" t="s">
        <x:v>64</x:v>
      </x:c>
      <x:c r="G7488" s="0" t="s">
        <x:v>51</x:v>
      </x:c>
      <x:c r="H7488" s="0">
        <x:v>27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65</x:v>
      </x:c>
      <x:c r="F7489" s="0" t="s">
        <x:v>66</x:v>
      </x:c>
      <x:c r="G7489" s="0" t="s">
        <x:v>67</x:v>
      </x:c>
      <x:c r="H7489" s="0">
        <x:v>7.4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17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53</x:v>
      </x:c>
      <x:c r="F7491" s="0" t="s">
        <x:v>54</x:v>
      </x:c>
      <x:c r="G7491" s="0" t="s">
        <x:v>51</x:v>
      </x:c>
      <x:c r="H7491" s="0">
        <x:v>6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51</x:v>
      </x:c>
      <x:c r="H7492" s="0">
        <x:v>11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57</x:v>
      </x:c>
      <x:c r="F7493" s="0" t="s">
        <x:v>58</x:v>
      </x:c>
      <x:c r="G7493" s="0" t="s">
        <x:v>51</x:v>
      </x:c>
      <x:c r="H7493" s="0">
        <x:v>5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59</x:v>
      </x:c>
      <x:c r="F7494" s="0" t="s">
        <x:v>60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61</x:v>
      </x:c>
      <x:c r="F7495" s="0" t="s">
        <x:v>62</x:v>
      </x:c>
      <x:c r="G7495" s="0" t="s">
        <x:v>51</x:v>
      </x:c>
      <x:c r="H7495" s="0">
        <x:v>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63</x:v>
      </x:c>
      <x:c r="F7496" s="0" t="s">
        <x:v>64</x:v>
      </x:c>
      <x:c r="G7496" s="0" t="s">
        <x:v>51</x:v>
      </x:c>
      <x:c r="H7496" s="0">
        <x:v>6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65</x:v>
      </x:c>
      <x:c r="F7497" s="0" t="s">
        <x:v>66</x:v>
      </x:c>
      <x:c r="G7497" s="0" t="s">
        <x:v>67</x:v>
      </x:c>
      <x:c r="H7497" s="0">
        <x:v>16.7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34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53</x:v>
      </x:c>
      <x:c r="F7499" s="0" t="s">
        <x:v>54</x:v>
      </x:c>
      <x:c r="G7499" s="0" t="s">
        <x:v>51</x:v>
      </x:c>
      <x:c r="H7499" s="0">
        <x:v>16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55</x:v>
      </x:c>
      <x:c r="F7500" s="0" t="s">
        <x:v>56</x:v>
      </x:c>
      <x:c r="G7500" s="0" t="s">
        <x:v>51</x:v>
      </x:c>
      <x:c r="H7500" s="0">
        <x:v>18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57</x:v>
      </x:c>
      <x:c r="F7501" s="0" t="s">
        <x:v>58</x:v>
      </x:c>
      <x:c r="G7501" s="0" t="s">
        <x:v>51</x:v>
      </x:c>
      <x:c r="H7501" s="0">
        <x:v>8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59</x:v>
      </x:c>
      <x:c r="F7502" s="0" t="s">
        <x:v>60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61</x:v>
      </x:c>
      <x:c r="F7503" s="0" t="s">
        <x:v>62</x:v>
      </x:c>
      <x:c r="G7503" s="0" t="s">
        <x:v>51</x:v>
      </x:c>
      <x:c r="H7503" s="0">
        <x:v>1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63</x:v>
      </x:c>
      <x:c r="F7504" s="0" t="s">
        <x:v>64</x:v>
      </x:c>
      <x:c r="G7504" s="0" t="s">
        <x:v>51</x:v>
      </x:c>
      <x:c r="H7504" s="0">
        <x:v>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65</x:v>
      </x:c>
      <x:c r="F7505" s="0" t="s">
        <x:v>66</x:v>
      </x:c>
      <x:c r="G7505" s="0" t="s">
        <x:v>67</x:v>
      </x:c>
      <x:c r="H7505" s="0">
        <x:v>11.1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36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53</x:v>
      </x:c>
      <x:c r="F7507" s="0" t="s">
        <x:v>54</x:v>
      </x:c>
      <x:c r="G7507" s="0" t="s">
        <x:v>51</x:v>
      </x:c>
      <x:c r="H7507" s="0">
        <x:v>20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55</x:v>
      </x:c>
      <x:c r="F7508" s="0" t="s">
        <x:v>56</x:v>
      </x:c>
      <x:c r="G7508" s="0" t="s">
        <x:v>51</x:v>
      </x:c>
      <x:c r="H7508" s="0">
        <x:v>16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57</x:v>
      </x:c>
      <x:c r="F7509" s="0" t="s">
        <x:v>58</x:v>
      </x:c>
      <x:c r="G7509" s="0" t="s">
        <x:v>51</x:v>
      </x:c>
      <x:c r="H7509" s="0">
        <x:v>13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59</x:v>
      </x:c>
      <x:c r="F7510" s="0" t="s">
        <x:v>60</x:v>
      </x:c>
      <x:c r="G7510" s="0" t="s">
        <x:v>51</x:v>
      </x:c>
      <x:c r="H7510" s="0">
        <x:v>0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61</x:v>
      </x:c>
      <x:c r="F7511" s="0" t="s">
        <x:v>62</x:v>
      </x:c>
      <x:c r="G7511" s="0" t="s">
        <x:v>51</x:v>
      </x:c>
      <x:c r="H7511" s="0">
        <x:v>0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63</x:v>
      </x:c>
      <x:c r="F7512" s="0" t="s">
        <x:v>64</x:v>
      </x:c>
      <x:c r="G7512" s="0" t="s">
        <x:v>51</x:v>
      </x:c>
      <x:c r="H7512" s="0">
        <x:v>13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65</x:v>
      </x:c>
      <x:c r="F7513" s="0" t="s">
        <x:v>66</x:v>
      </x:c>
      <x:c r="G7513" s="0" t="s">
        <x:v>67</x:v>
      </x:c>
      <x:c r="H7513" s="0">
        <x:v>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26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53</x:v>
      </x:c>
      <x:c r="F7515" s="0" t="s">
        <x:v>54</x:v>
      </x:c>
      <x:c r="G7515" s="0" t="s">
        <x:v>51</x:v>
      </x:c>
      <x:c r="H7515" s="0">
        <x:v>13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55</x:v>
      </x:c>
      <x:c r="F7516" s="0" t="s">
        <x:v>56</x:v>
      </x:c>
      <x:c r="G7516" s="0" t="s">
        <x:v>51</x:v>
      </x:c>
      <x:c r="H7516" s="0">
        <x:v>13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57</x:v>
      </x:c>
      <x:c r="F7517" s="0" t="s">
        <x:v>58</x:v>
      </x:c>
      <x:c r="G7517" s="0" t="s">
        <x:v>51</x:v>
      </x:c>
      <x:c r="H7517" s="0">
        <x:v>7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59</x:v>
      </x:c>
      <x:c r="F7518" s="0" t="s">
        <x:v>60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61</x:v>
      </x:c>
      <x:c r="F7519" s="0" t="s">
        <x:v>62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63</x:v>
      </x:c>
      <x:c r="F7520" s="0" t="s">
        <x:v>64</x:v>
      </x:c>
      <x:c r="G7520" s="0" t="s">
        <x:v>51</x:v>
      </x:c>
      <x:c r="H7520" s="0">
        <x:v>7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65</x:v>
      </x:c>
      <x:c r="F7521" s="0" t="s">
        <x:v>66</x:v>
      </x:c>
      <x:c r="G7521" s="0" t="s">
        <x:v>67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63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53</x:v>
      </x:c>
      <x:c r="F7523" s="0" t="s">
        <x:v>54</x:v>
      </x:c>
      <x:c r="G7523" s="0" t="s">
        <x:v>51</x:v>
      </x:c>
      <x:c r="H7523" s="0">
        <x:v>33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55</x:v>
      </x:c>
      <x:c r="F7524" s="0" t="s">
        <x:v>56</x:v>
      </x:c>
      <x:c r="G7524" s="0" t="s">
        <x:v>51</x:v>
      </x:c>
      <x:c r="H7524" s="0">
        <x:v>30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57</x:v>
      </x:c>
      <x:c r="F7525" s="0" t="s">
        <x:v>58</x:v>
      </x:c>
      <x:c r="G7525" s="0" t="s">
        <x:v>51</x:v>
      </x:c>
      <x:c r="H7525" s="0">
        <x:v>19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59</x:v>
      </x:c>
      <x:c r="F7526" s="0" t="s">
        <x:v>60</x:v>
      </x:c>
      <x:c r="G7526" s="0" t="s">
        <x:v>51</x:v>
      </x:c>
      <x:c r="H7526" s="0">
        <x:v>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61</x:v>
      </x:c>
      <x:c r="F7527" s="0" t="s">
        <x:v>62</x:v>
      </x:c>
      <x:c r="G7527" s="0" t="s">
        <x:v>51</x:v>
      </x:c>
      <x:c r="H7527" s="0">
        <x:v>3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63</x:v>
      </x:c>
      <x:c r="F7528" s="0" t="s">
        <x:v>64</x:v>
      </x:c>
      <x:c r="G7528" s="0" t="s">
        <x:v>51</x:v>
      </x:c>
      <x:c r="H7528" s="0">
        <x:v>22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65</x:v>
      </x:c>
      <x:c r="F7529" s="0" t="s">
        <x:v>66</x:v>
      </x:c>
      <x:c r="G7529" s="0" t="s">
        <x:v>67</x:v>
      </x:c>
      <x:c r="H7529" s="0">
        <x:v>13.6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130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53</x:v>
      </x:c>
      <x:c r="F7531" s="0" t="s">
        <x:v>54</x:v>
      </x:c>
      <x:c r="G7531" s="0" t="s">
        <x:v>51</x:v>
      </x:c>
      <x:c r="H7531" s="0">
        <x:v>67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55</x:v>
      </x:c>
      <x:c r="F7532" s="0" t="s">
        <x:v>56</x:v>
      </x:c>
      <x:c r="G7532" s="0" t="s">
        <x:v>51</x:v>
      </x:c>
      <x:c r="H7532" s="0">
        <x:v>63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57</x:v>
      </x:c>
      <x:c r="F7533" s="0" t="s">
        <x:v>58</x:v>
      </x:c>
      <x:c r="G7533" s="0" t="s">
        <x:v>51</x:v>
      </x:c>
      <x:c r="H7533" s="0">
        <x:v>42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59</x:v>
      </x:c>
      <x:c r="F7534" s="0" t="s">
        <x:v>60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61</x:v>
      </x:c>
      <x:c r="F7535" s="0" t="s">
        <x:v>62</x:v>
      </x:c>
      <x:c r="G7535" s="0" t="s">
        <x:v>51</x:v>
      </x:c>
      <x:c r="H7535" s="0">
        <x:v>3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63</x:v>
      </x:c>
      <x:c r="F7536" s="0" t="s">
        <x:v>64</x:v>
      </x:c>
      <x:c r="G7536" s="0" t="s">
        <x:v>51</x:v>
      </x:c>
      <x:c r="H7536" s="0">
        <x:v>45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65</x:v>
      </x:c>
      <x:c r="F7537" s="0" t="s">
        <x:v>66</x:v>
      </x:c>
      <x:c r="G7537" s="0" t="s">
        <x:v>67</x:v>
      </x:c>
      <x:c r="H7537" s="0">
        <x:v>6.7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68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53</x:v>
      </x:c>
      <x:c r="F7539" s="0" t="s">
        <x:v>54</x:v>
      </x:c>
      <x:c r="G7539" s="0" t="s">
        <x:v>51</x:v>
      </x:c>
      <x:c r="H7539" s="0">
        <x:v>34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55</x:v>
      </x:c>
      <x:c r="F7540" s="0" t="s">
        <x:v>56</x:v>
      </x:c>
      <x:c r="G7540" s="0" t="s">
        <x:v>51</x:v>
      </x:c>
      <x:c r="H7540" s="0">
        <x:v>34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57</x:v>
      </x:c>
      <x:c r="F7541" s="0" t="s">
        <x:v>58</x:v>
      </x:c>
      <x:c r="G7541" s="0" t="s">
        <x:v>51</x:v>
      </x:c>
      <x:c r="H7541" s="0">
        <x:v>30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59</x:v>
      </x:c>
      <x:c r="F7542" s="0" t="s">
        <x:v>60</x:v>
      </x:c>
      <x:c r="G7542" s="0" t="s">
        <x:v>51</x:v>
      </x:c>
      <x:c r="H7542" s="0">
        <x:v>4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61</x:v>
      </x:c>
      <x:c r="F7543" s="0" t="s">
        <x:v>62</x:v>
      </x:c>
      <x:c r="G7543" s="0" t="s">
        <x:v>51</x:v>
      </x:c>
      <x:c r="H7543" s="0">
        <x:v>3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63</x:v>
      </x:c>
      <x:c r="F7544" s="0" t="s">
        <x:v>64</x:v>
      </x:c>
      <x:c r="G7544" s="0" t="s">
        <x:v>51</x:v>
      </x:c>
      <x:c r="H7544" s="0">
        <x:v>34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65</x:v>
      </x:c>
      <x:c r="F7545" s="0" t="s">
        <x:v>66</x:v>
      </x:c>
      <x:c r="G7545" s="0" t="s">
        <x:v>67</x:v>
      </x:c>
      <x:c r="H7545" s="0">
        <x:v>8.8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53</x:v>
      </x:c>
      <x:c r="F7547" s="0" t="s">
        <x:v>54</x:v>
      </x:c>
      <x:c r="G7547" s="0" t="s">
        <x:v>51</x:v>
      </x:c>
      <x:c r="H7547" s="0">
        <x:v>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55</x:v>
      </x:c>
      <x:c r="F7548" s="0" t="s">
        <x:v>56</x:v>
      </x:c>
      <x:c r="G7548" s="0" t="s">
        <x:v>51</x:v>
      </x:c>
      <x:c r="H7548" s="0">
        <x:v>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57</x:v>
      </x:c>
      <x:c r="F7549" s="0" t="s">
        <x:v>58</x:v>
      </x:c>
      <x:c r="G7549" s="0" t="s">
        <x:v>51</x:v>
      </x:c>
      <x:c r="H7549" s="0">
        <x:v>0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59</x:v>
      </x:c>
      <x:c r="F7550" s="0" t="s">
        <x:v>60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61</x:v>
      </x:c>
      <x:c r="F7551" s="0" t="s">
        <x:v>62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63</x:v>
      </x:c>
      <x:c r="F7552" s="0" t="s">
        <x:v>64</x:v>
      </x:c>
      <x:c r="G7552" s="0" t="s">
        <x:v>51</x:v>
      </x:c>
      <x:c r="H7552" s="0">
        <x:v>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65</x:v>
      </x:c>
      <x:c r="F7553" s="0" t="s">
        <x:v>66</x:v>
      </x:c>
      <x:c r="G7553" s="0" t="s">
        <x:v>67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44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53</x:v>
      </x:c>
      <x:c r="F7555" s="0" t="s">
        <x:v>54</x:v>
      </x:c>
      <x:c r="G7555" s="0" t="s">
        <x:v>51</x:v>
      </x:c>
      <x:c r="H7555" s="0">
        <x:v>22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55</x:v>
      </x:c>
      <x:c r="F7556" s="0" t="s">
        <x:v>56</x:v>
      </x:c>
      <x:c r="G7556" s="0" t="s">
        <x:v>51</x:v>
      </x:c>
      <x:c r="H7556" s="0">
        <x:v>22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57</x:v>
      </x:c>
      <x:c r="F7557" s="0" t="s">
        <x:v>58</x:v>
      </x:c>
      <x:c r="G7557" s="0" t="s">
        <x:v>51</x:v>
      </x:c>
      <x:c r="H7557" s="0">
        <x:v>17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59</x:v>
      </x:c>
      <x:c r="F7558" s="0" t="s">
        <x:v>60</x:v>
      </x:c>
      <x:c r="G7558" s="0" t="s">
        <x:v>51</x:v>
      </x:c>
      <x:c r="H7558" s="0">
        <x:v>0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61</x:v>
      </x:c>
      <x:c r="F7559" s="0" t="s">
        <x:v>62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63</x:v>
      </x:c>
      <x:c r="F7560" s="0" t="s">
        <x:v>64</x:v>
      </x:c>
      <x:c r="G7560" s="0" t="s">
        <x:v>51</x:v>
      </x:c>
      <x:c r="H7560" s="0">
        <x:v>17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65</x:v>
      </x:c>
      <x:c r="F7561" s="0" t="s">
        <x:v>66</x:v>
      </x:c>
      <x:c r="G7561" s="0" t="s">
        <x:v>67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52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53</x:v>
      </x:c>
      <x:c r="F7563" s="0" t="s">
        <x:v>54</x:v>
      </x:c>
      <x:c r="G7563" s="0" t="s">
        <x:v>51</x:v>
      </x:c>
      <x:c r="H7563" s="0" t="s">
        <x:v>52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55</x:v>
      </x:c>
      <x:c r="F7564" s="0" t="s">
        <x:v>56</x:v>
      </x:c>
      <x:c r="G7564" s="0" t="s">
        <x:v>51</x:v>
      </x:c>
      <x:c r="H7564" s="0" t="s">
        <x:v>52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57</x:v>
      </x:c>
      <x:c r="F7565" s="0" t="s">
        <x:v>58</x:v>
      </x:c>
      <x:c r="G7565" s="0" t="s">
        <x:v>51</x:v>
      </x:c>
      <x:c r="H7565" s="0" t="s">
        <x:v>52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59</x:v>
      </x:c>
      <x:c r="F7566" s="0" t="s">
        <x:v>60</x:v>
      </x:c>
      <x:c r="G7566" s="0" t="s">
        <x:v>51</x:v>
      </x:c>
      <x:c r="H7566" s="0" t="s">
        <x:v>52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61</x:v>
      </x:c>
      <x:c r="F7567" s="0" t="s">
        <x:v>62</x:v>
      </x:c>
      <x:c r="G7567" s="0" t="s">
        <x:v>51</x:v>
      </x:c>
      <x:c r="H7567" s="0" t="s">
        <x:v>52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63</x:v>
      </x:c>
      <x:c r="F7568" s="0" t="s">
        <x:v>64</x:v>
      </x:c>
      <x:c r="G7568" s="0" t="s">
        <x:v>51</x:v>
      </x:c>
      <x:c r="H7568" s="0" t="s">
        <x:v>52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65</x:v>
      </x:c>
      <x:c r="F7569" s="0" t="s">
        <x:v>66</x:v>
      </x:c>
      <x:c r="G7569" s="0" t="s">
        <x:v>67</x:v>
      </x:c>
      <x:c r="H7569" s="0" t="s">
        <x:v>52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 t="s">
        <x:v>52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53</x:v>
      </x:c>
      <x:c r="F7571" s="0" t="s">
        <x:v>54</x:v>
      </x:c>
      <x:c r="G7571" s="0" t="s">
        <x:v>51</x:v>
      </x:c>
      <x:c r="H7571" s="0" t="s">
        <x:v>52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55</x:v>
      </x:c>
      <x:c r="F7572" s="0" t="s">
        <x:v>56</x:v>
      </x:c>
      <x:c r="G7572" s="0" t="s">
        <x:v>51</x:v>
      </x:c>
      <x:c r="H7572" s="0" t="s">
        <x:v>52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57</x:v>
      </x:c>
      <x:c r="F7573" s="0" t="s">
        <x:v>58</x:v>
      </x:c>
      <x:c r="G7573" s="0" t="s">
        <x:v>51</x:v>
      </x:c>
      <x:c r="H7573" s="0" t="s">
        <x:v>52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59</x:v>
      </x:c>
      <x:c r="F7574" s="0" t="s">
        <x:v>60</x:v>
      </x:c>
      <x:c r="G7574" s="0" t="s">
        <x:v>51</x:v>
      </x:c>
      <x:c r="H7574" s="0" t="s">
        <x:v>52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61</x:v>
      </x:c>
      <x:c r="F7575" s="0" t="s">
        <x:v>62</x:v>
      </x:c>
      <x:c r="G7575" s="0" t="s">
        <x:v>51</x:v>
      </x:c>
      <x:c r="H7575" s="0" t="s">
        <x:v>52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63</x:v>
      </x:c>
      <x:c r="F7576" s="0" t="s">
        <x:v>64</x:v>
      </x:c>
      <x:c r="G7576" s="0" t="s">
        <x:v>51</x:v>
      </x:c>
      <x:c r="H7576" s="0" t="s">
        <x:v>52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65</x:v>
      </x:c>
      <x:c r="F7577" s="0" t="s">
        <x:v>66</x:v>
      </x:c>
      <x:c r="G7577" s="0" t="s">
        <x:v>67</x:v>
      </x:c>
      <x:c r="H7577" s="0" t="s">
        <x:v>52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119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53</x:v>
      </x:c>
      <x:c r="F7579" s="0" t="s">
        <x:v>54</x:v>
      </x:c>
      <x:c r="G7579" s="0" t="s">
        <x:v>51</x:v>
      </x:c>
      <x:c r="H7579" s="0">
        <x:v>61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55</x:v>
      </x:c>
      <x:c r="F7580" s="0" t="s">
        <x:v>56</x:v>
      </x:c>
      <x:c r="G7580" s="0" t="s">
        <x:v>51</x:v>
      </x:c>
      <x:c r="H7580" s="0">
        <x:v>58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57</x:v>
      </x:c>
      <x:c r="F7581" s="0" t="s">
        <x:v>58</x:v>
      </x:c>
      <x:c r="G7581" s="0" t="s">
        <x:v>51</x:v>
      </x:c>
      <x:c r="H7581" s="0">
        <x:v>40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59</x:v>
      </x:c>
      <x:c r="F7582" s="0" t="s">
        <x:v>60</x:v>
      </x:c>
      <x:c r="G7582" s="0" t="s">
        <x:v>51</x:v>
      </x:c>
      <x:c r="H7582" s="0">
        <x:v>8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61</x:v>
      </x:c>
      <x:c r="F7583" s="0" t="s">
        <x:v>62</x:v>
      </x:c>
      <x:c r="G7583" s="0" t="s">
        <x:v>51</x:v>
      </x:c>
      <x:c r="H7583" s="0">
        <x:v>8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63</x:v>
      </x:c>
      <x:c r="F7584" s="0" t="s">
        <x:v>64</x:v>
      </x:c>
      <x:c r="G7584" s="0" t="s">
        <x:v>51</x:v>
      </x:c>
      <x:c r="H7584" s="0">
        <x:v>48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65</x:v>
      </x:c>
      <x:c r="F7585" s="0" t="s">
        <x:v>66</x:v>
      </x:c>
      <x:c r="G7585" s="0" t="s">
        <x:v>67</x:v>
      </x:c>
      <x:c r="H7585" s="0">
        <x:v>16.7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0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53</x:v>
      </x:c>
      <x:c r="F7587" s="0" t="s">
        <x:v>54</x:v>
      </x:c>
      <x:c r="G7587" s="0" t="s">
        <x:v>51</x:v>
      </x:c>
      <x:c r="H7587" s="0">
        <x:v>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55</x:v>
      </x:c>
      <x:c r="F7588" s="0" t="s">
        <x:v>56</x:v>
      </x:c>
      <x:c r="G7588" s="0" t="s">
        <x:v>51</x:v>
      </x:c>
      <x:c r="H7588" s="0">
        <x:v>0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57</x:v>
      </x:c>
      <x:c r="F7589" s="0" t="s">
        <x:v>58</x:v>
      </x:c>
      <x:c r="G7589" s="0" t="s">
        <x:v>51</x:v>
      </x:c>
      <x:c r="H7589" s="0">
        <x:v>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59</x:v>
      </x:c>
      <x:c r="F7590" s="0" t="s">
        <x:v>60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61</x:v>
      </x:c>
      <x:c r="F7591" s="0" t="s">
        <x:v>62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63</x:v>
      </x:c>
      <x:c r="F7592" s="0" t="s">
        <x:v>64</x:v>
      </x:c>
      <x:c r="G7592" s="0" t="s">
        <x:v>51</x:v>
      </x:c>
      <x:c r="H7592" s="0">
        <x:v>0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65</x:v>
      </x:c>
      <x:c r="F7593" s="0" t="s">
        <x:v>66</x:v>
      </x:c>
      <x:c r="G7593" s="0" t="s">
        <x:v>67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125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53</x:v>
      </x:c>
      <x:c r="F7595" s="0" t="s">
        <x:v>54</x:v>
      </x:c>
      <x:c r="G7595" s="0" t="s">
        <x:v>51</x:v>
      </x:c>
      <x:c r="H7595" s="0">
        <x:v>54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55</x:v>
      </x:c>
      <x:c r="F7596" s="0" t="s">
        <x:v>56</x:v>
      </x:c>
      <x:c r="G7596" s="0" t="s">
        <x:v>51</x:v>
      </x:c>
      <x:c r="H7596" s="0">
        <x:v>71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57</x:v>
      </x:c>
      <x:c r="F7597" s="0" t="s">
        <x:v>58</x:v>
      </x:c>
      <x:c r="G7597" s="0" t="s">
        <x:v>51</x:v>
      </x:c>
      <x:c r="H7597" s="0">
        <x:v>40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59</x:v>
      </x:c>
      <x:c r="F7598" s="0" t="s">
        <x:v>60</x:v>
      </x:c>
      <x:c r="G7598" s="0" t="s">
        <x:v>51</x:v>
      </x:c>
      <x:c r="H7598" s="0">
        <x:v>5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61</x:v>
      </x:c>
      <x:c r="F7599" s="0" t="s">
        <x:v>62</x:v>
      </x:c>
      <x:c r="G7599" s="0" t="s">
        <x:v>51</x:v>
      </x:c>
      <x:c r="H7599" s="0">
        <x:v>3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63</x:v>
      </x:c>
      <x:c r="F7600" s="0" t="s">
        <x:v>64</x:v>
      </x:c>
      <x:c r="G7600" s="0" t="s">
        <x:v>51</x:v>
      </x:c>
      <x:c r="H7600" s="0">
        <x:v>45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65</x:v>
      </x:c>
      <x:c r="F7601" s="0" t="s">
        <x:v>66</x:v>
      </x:c>
      <x:c r="G7601" s="0" t="s">
        <x:v>67</x:v>
      </x:c>
      <x:c r="H7601" s="0">
        <x:v>6.7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106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53</x:v>
      </x:c>
      <x:c r="F7603" s="0" t="s">
        <x:v>54</x:v>
      </x:c>
      <x:c r="G7603" s="0" t="s">
        <x:v>51</x:v>
      </x:c>
      <x:c r="H7603" s="0">
        <x:v>54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55</x:v>
      </x:c>
      <x:c r="F7604" s="0" t="s">
        <x:v>56</x:v>
      </x:c>
      <x:c r="G7604" s="0" t="s">
        <x:v>51</x:v>
      </x:c>
      <x:c r="H7604" s="0">
        <x:v>52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57</x:v>
      </x:c>
      <x:c r="F7605" s="0" t="s">
        <x:v>58</x:v>
      </x:c>
      <x:c r="G7605" s="0" t="s">
        <x:v>51</x:v>
      </x:c>
      <x:c r="H7605" s="0">
        <x:v>45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59</x:v>
      </x:c>
      <x:c r="F7606" s="0" t="s">
        <x:v>60</x:v>
      </x:c>
      <x:c r="G7606" s="0" t="s">
        <x:v>51</x:v>
      </x:c>
      <x:c r="H7606" s="0">
        <x:v>7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61</x:v>
      </x:c>
      <x:c r="F7607" s="0" t="s">
        <x:v>62</x:v>
      </x:c>
      <x:c r="G7607" s="0" t="s">
        <x:v>51</x:v>
      </x:c>
      <x:c r="H7607" s="0">
        <x:v>6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63</x:v>
      </x:c>
      <x:c r="F7608" s="0" t="s">
        <x:v>64</x:v>
      </x:c>
      <x:c r="G7608" s="0" t="s">
        <x:v>51</x:v>
      </x:c>
      <x:c r="H7608" s="0">
        <x:v>52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65</x:v>
      </x:c>
      <x:c r="F7609" s="0" t="s">
        <x:v>66</x:v>
      </x:c>
      <x:c r="G7609" s="0" t="s">
        <x:v>67</x:v>
      </x:c>
      <x:c r="H7609" s="0">
        <x:v>11.5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 t="s">
        <x:v>52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53</x:v>
      </x:c>
      <x:c r="F7611" s="0" t="s">
        <x:v>54</x:v>
      </x:c>
      <x:c r="G7611" s="0" t="s">
        <x:v>51</x:v>
      </x:c>
      <x:c r="H7611" s="0" t="s">
        <x:v>52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55</x:v>
      </x:c>
      <x:c r="F7612" s="0" t="s">
        <x:v>56</x:v>
      </x:c>
      <x:c r="G7612" s="0" t="s">
        <x:v>51</x:v>
      </x:c>
      <x:c r="H7612" s="0" t="s">
        <x:v>52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57</x:v>
      </x:c>
      <x:c r="F7613" s="0" t="s">
        <x:v>58</x:v>
      </x:c>
      <x:c r="G7613" s="0" t="s">
        <x:v>51</x:v>
      </x:c>
      <x:c r="H7613" s="0" t="s">
        <x:v>52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59</x:v>
      </x:c>
      <x:c r="F7614" s="0" t="s">
        <x:v>60</x:v>
      </x:c>
      <x:c r="G7614" s="0" t="s">
        <x:v>51</x:v>
      </x:c>
      <x:c r="H7614" s="0" t="s">
        <x:v>52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61</x:v>
      </x:c>
      <x:c r="F7615" s="0" t="s">
        <x:v>62</x:v>
      </x:c>
      <x:c r="G7615" s="0" t="s">
        <x:v>51</x:v>
      </x:c>
      <x:c r="H7615" s="0" t="s">
        <x:v>52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63</x:v>
      </x:c>
      <x:c r="F7616" s="0" t="s">
        <x:v>64</x:v>
      </x:c>
      <x:c r="G7616" s="0" t="s">
        <x:v>51</x:v>
      </x:c>
      <x:c r="H7616" s="0" t="s">
        <x:v>52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65</x:v>
      </x:c>
      <x:c r="F7617" s="0" t="s">
        <x:v>66</x:v>
      </x:c>
      <x:c r="G7617" s="0" t="s">
        <x:v>67</x:v>
      </x:c>
      <x:c r="H7617" s="0" t="s">
        <x:v>52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99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53</x:v>
      </x:c>
      <x:c r="F7619" s="0" t="s">
        <x:v>54</x:v>
      </x:c>
      <x:c r="G7619" s="0" t="s">
        <x:v>51</x:v>
      </x:c>
      <x:c r="H7619" s="0">
        <x:v>47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55</x:v>
      </x:c>
      <x:c r="F7620" s="0" t="s">
        <x:v>56</x:v>
      </x:c>
      <x:c r="G7620" s="0" t="s">
        <x:v>51</x:v>
      </x:c>
      <x:c r="H7620" s="0">
        <x:v>52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57</x:v>
      </x:c>
      <x:c r="F7621" s="0" t="s">
        <x:v>58</x:v>
      </x:c>
      <x:c r="G7621" s="0" t="s">
        <x:v>51</x:v>
      </x:c>
      <x:c r="H7621" s="0">
        <x:v>29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59</x:v>
      </x:c>
      <x:c r="F7622" s="0" t="s">
        <x:v>60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61</x:v>
      </x:c>
      <x:c r="F7623" s="0" t="s">
        <x:v>62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63</x:v>
      </x:c>
      <x:c r="F7624" s="0" t="s">
        <x:v>64</x:v>
      </x:c>
      <x:c r="G7624" s="0" t="s">
        <x:v>51</x:v>
      </x:c>
      <x:c r="H7624" s="0">
        <x:v>30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65</x:v>
      </x:c>
      <x:c r="F7625" s="0" t="s">
        <x:v>66</x:v>
      </x:c>
      <x:c r="G7625" s="0" t="s">
        <x:v>67</x:v>
      </x:c>
      <x:c r="H7625" s="0">
        <x:v>3.3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186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53</x:v>
      </x:c>
      <x:c r="F7627" s="0" t="s">
        <x:v>54</x:v>
      </x:c>
      <x:c r="G7627" s="0" t="s">
        <x:v>51</x:v>
      </x:c>
      <x:c r="H7627" s="0">
        <x:v>90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55</x:v>
      </x:c>
      <x:c r="F7628" s="0" t="s">
        <x:v>56</x:v>
      </x:c>
      <x:c r="G7628" s="0" t="s">
        <x:v>51</x:v>
      </x:c>
      <x:c r="H7628" s="0">
        <x:v>96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57</x:v>
      </x:c>
      <x:c r="F7629" s="0" t="s">
        <x:v>58</x:v>
      </x:c>
      <x:c r="G7629" s="0" t="s">
        <x:v>51</x:v>
      </x:c>
      <x:c r="H7629" s="0">
        <x:v>68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59</x:v>
      </x:c>
      <x:c r="F7630" s="0" t="s">
        <x:v>60</x:v>
      </x:c>
      <x:c r="G7630" s="0" t="s">
        <x:v>51</x:v>
      </x:c>
      <x:c r="H7630" s="0">
        <x:v>41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61</x:v>
      </x:c>
      <x:c r="F7631" s="0" t="s">
        <x:v>62</x:v>
      </x:c>
      <x:c r="G7631" s="0" t="s">
        <x:v>51</x:v>
      </x:c>
      <x:c r="H7631" s="0">
        <x:v>41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63</x:v>
      </x:c>
      <x:c r="F7632" s="0" t="s">
        <x:v>64</x:v>
      </x:c>
      <x:c r="G7632" s="0" t="s">
        <x:v>51</x:v>
      </x:c>
      <x:c r="H7632" s="0">
        <x:v>109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65</x:v>
      </x:c>
      <x:c r="F7633" s="0" t="s">
        <x:v>66</x:v>
      </x:c>
      <x:c r="G7633" s="0" t="s">
        <x:v>67</x:v>
      </x:c>
      <x:c r="H7633" s="0">
        <x:v>37.6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192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53</x:v>
      </x:c>
      <x:c r="F7635" s="0" t="s">
        <x:v>54</x:v>
      </x:c>
      <x:c r="G7635" s="0" t="s">
        <x:v>51</x:v>
      </x:c>
      <x:c r="H7635" s="0">
        <x:v>98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55</x:v>
      </x:c>
      <x:c r="F7636" s="0" t="s">
        <x:v>56</x:v>
      </x:c>
      <x:c r="G7636" s="0" t="s">
        <x:v>51</x:v>
      </x:c>
      <x:c r="H7636" s="0">
        <x:v>94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57</x:v>
      </x:c>
      <x:c r="F7637" s="0" t="s">
        <x:v>58</x:v>
      </x:c>
      <x:c r="G7637" s="0" t="s">
        <x:v>51</x:v>
      </x:c>
      <x:c r="H7637" s="0">
        <x:v>83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59</x:v>
      </x:c>
      <x:c r="F7638" s="0" t="s">
        <x:v>60</x:v>
      </x:c>
      <x:c r="G7638" s="0" t="s">
        <x:v>51</x:v>
      </x:c>
      <x:c r="H7638" s="0">
        <x:v>18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61</x:v>
      </x:c>
      <x:c r="F7639" s="0" t="s">
        <x:v>62</x:v>
      </x:c>
      <x:c r="G7639" s="0" t="s">
        <x:v>51</x:v>
      </x:c>
      <x:c r="H7639" s="0">
        <x:v>16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63</x:v>
      </x:c>
      <x:c r="F7640" s="0" t="s">
        <x:v>64</x:v>
      </x:c>
      <x:c r="G7640" s="0" t="s">
        <x:v>51</x:v>
      </x:c>
      <x:c r="H7640" s="0">
        <x:v>101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65</x:v>
      </x:c>
      <x:c r="F7641" s="0" t="s">
        <x:v>66</x:v>
      </x:c>
      <x:c r="G7641" s="0" t="s">
        <x:v>67</x:v>
      </x:c>
      <x:c r="H7641" s="0">
        <x:v>15.8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21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53</x:v>
      </x:c>
      <x:c r="F7643" s="0" t="s">
        <x:v>54</x:v>
      </x:c>
      <x:c r="G7643" s="0" t="s">
        <x:v>51</x:v>
      </x:c>
      <x:c r="H7643" s="0">
        <x:v>11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55</x:v>
      </x:c>
      <x:c r="F7644" s="0" t="s">
        <x:v>56</x:v>
      </x:c>
      <x:c r="G7644" s="0" t="s">
        <x:v>51</x:v>
      </x:c>
      <x:c r="H7644" s="0">
        <x:v>10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57</x:v>
      </x:c>
      <x:c r="F7645" s="0" t="s">
        <x:v>58</x:v>
      </x:c>
      <x:c r="G7645" s="0" t="s">
        <x:v>51</x:v>
      </x:c>
      <x:c r="H7645" s="0">
        <x:v>8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59</x:v>
      </x:c>
      <x:c r="F7646" s="0" t="s">
        <x:v>60</x:v>
      </x:c>
      <x:c r="G7646" s="0" t="s">
        <x:v>51</x:v>
      </x:c>
      <x:c r="H7646" s="0">
        <x:v>2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61</x:v>
      </x:c>
      <x:c r="F7647" s="0" t="s">
        <x:v>62</x:v>
      </x:c>
      <x:c r="G7647" s="0" t="s">
        <x:v>51</x:v>
      </x:c>
      <x:c r="H7647" s="0">
        <x:v>2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63</x:v>
      </x:c>
      <x:c r="F7648" s="0" t="s">
        <x:v>64</x:v>
      </x:c>
      <x:c r="G7648" s="0" t="s">
        <x:v>51</x:v>
      </x:c>
      <x:c r="H7648" s="0">
        <x:v>10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65</x:v>
      </x:c>
      <x:c r="F7649" s="0" t="s">
        <x:v>66</x:v>
      </x:c>
      <x:c r="G7649" s="0" t="s">
        <x:v>67</x:v>
      </x:c>
      <x:c r="H7649" s="0">
        <x:v>20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58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53</x:v>
      </x:c>
      <x:c r="F7651" s="0" t="s">
        <x:v>54</x:v>
      </x:c>
      <x:c r="G7651" s="0" t="s">
        <x:v>51</x:v>
      </x:c>
      <x:c r="H7651" s="0">
        <x:v>32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55</x:v>
      </x:c>
      <x:c r="F7652" s="0" t="s">
        <x:v>56</x:v>
      </x:c>
      <x:c r="G7652" s="0" t="s">
        <x:v>51</x:v>
      </x:c>
      <x:c r="H7652" s="0">
        <x:v>26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57</x:v>
      </x:c>
      <x:c r="F7653" s="0" t="s">
        <x:v>58</x:v>
      </x:c>
      <x:c r="G7653" s="0" t="s">
        <x:v>51</x:v>
      </x:c>
      <x:c r="H7653" s="0">
        <x:v>19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59</x:v>
      </x:c>
      <x:c r="F7654" s="0" t="s">
        <x:v>60</x:v>
      </x:c>
      <x:c r="G7654" s="0" t="s">
        <x:v>51</x:v>
      </x:c>
      <x:c r="H7654" s="0">
        <x:v>3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61</x:v>
      </x:c>
      <x:c r="F7655" s="0" t="s">
        <x:v>62</x:v>
      </x:c>
      <x:c r="G7655" s="0" t="s">
        <x:v>51</x:v>
      </x:c>
      <x:c r="H7655" s="0">
        <x:v>3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63</x:v>
      </x:c>
      <x:c r="F7656" s="0" t="s">
        <x:v>64</x:v>
      </x:c>
      <x:c r="G7656" s="0" t="s">
        <x:v>51</x:v>
      </x:c>
      <x:c r="H7656" s="0">
        <x:v>22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65</x:v>
      </x:c>
      <x:c r="F7657" s="0" t="s">
        <x:v>66</x:v>
      </x:c>
      <x:c r="G7657" s="0" t="s">
        <x:v>67</x:v>
      </x:c>
      <x:c r="H7657" s="0">
        <x:v>13.6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68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53</x:v>
      </x:c>
      <x:c r="F7659" s="0" t="s">
        <x:v>54</x:v>
      </x:c>
      <x:c r="G7659" s="0" t="s">
        <x:v>51</x:v>
      </x:c>
      <x:c r="H7659" s="0">
        <x:v>30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55</x:v>
      </x:c>
      <x:c r="F7660" s="0" t="s">
        <x:v>56</x:v>
      </x:c>
      <x:c r="G7660" s="0" t="s">
        <x:v>51</x:v>
      </x:c>
      <x:c r="H7660" s="0">
        <x:v>38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57</x:v>
      </x:c>
      <x:c r="F7661" s="0" t="s">
        <x:v>58</x:v>
      </x:c>
      <x:c r="G7661" s="0" t="s">
        <x:v>51</x:v>
      </x:c>
      <x:c r="H7661" s="0">
        <x:v>23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59</x:v>
      </x:c>
      <x:c r="F7662" s="0" t="s">
        <x:v>60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61</x:v>
      </x:c>
      <x:c r="F7663" s="0" t="s">
        <x:v>62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63</x:v>
      </x:c>
      <x:c r="F7664" s="0" t="s">
        <x:v>64</x:v>
      </x:c>
      <x:c r="G7664" s="0" t="s">
        <x:v>51</x:v>
      </x:c>
      <x:c r="H7664" s="0">
        <x:v>24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65</x:v>
      </x:c>
      <x:c r="F7665" s="0" t="s">
        <x:v>66</x:v>
      </x:c>
      <x:c r="G7665" s="0" t="s">
        <x:v>67</x:v>
      </x:c>
      <x:c r="H7665" s="0">
        <x:v>4.2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136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53</x:v>
      </x:c>
      <x:c r="F7667" s="0" t="s">
        <x:v>54</x:v>
      </x:c>
      <x:c r="G7667" s="0" t="s">
        <x:v>51</x:v>
      </x:c>
      <x:c r="H7667" s="0">
        <x:v>73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55</x:v>
      </x:c>
      <x:c r="F7668" s="0" t="s">
        <x:v>56</x:v>
      </x:c>
      <x:c r="G7668" s="0" t="s">
        <x:v>51</x:v>
      </x:c>
      <x:c r="H7668" s="0">
        <x:v>63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57</x:v>
      </x:c>
      <x:c r="F7669" s="0" t="s">
        <x:v>58</x:v>
      </x:c>
      <x:c r="G7669" s="0" t="s">
        <x:v>51</x:v>
      </x:c>
      <x:c r="H7669" s="0">
        <x:v>47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59</x:v>
      </x:c>
      <x:c r="F7670" s="0" t="s">
        <x:v>60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61</x:v>
      </x:c>
      <x:c r="F7671" s="0" t="s">
        <x:v>62</x:v>
      </x:c>
      <x:c r="G7671" s="0" t="s">
        <x:v>51</x:v>
      </x:c>
      <x:c r="H7671" s="0">
        <x:v>1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63</x:v>
      </x:c>
      <x:c r="F7672" s="0" t="s">
        <x:v>64</x:v>
      </x:c>
      <x:c r="G7672" s="0" t="s">
        <x:v>51</x:v>
      </x:c>
      <x:c r="H7672" s="0">
        <x:v>48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65</x:v>
      </x:c>
      <x:c r="F7673" s="0" t="s">
        <x:v>66</x:v>
      </x:c>
      <x:c r="G7673" s="0" t="s">
        <x:v>67</x:v>
      </x:c>
      <x:c r="H7673" s="0">
        <x:v>2.1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15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53</x:v>
      </x:c>
      <x:c r="F7675" s="0" t="s">
        <x:v>54</x:v>
      </x:c>
      <x:c r="G7675" s="0" t="s">
        <x:v>51</x:v>
      </x:c>
      <x:c r="H7675" s="0">
        <x:v>8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55</x:v>
      </x:c>
      <x:c r="F7676" s="0" t="s">
        <x:v>56</x:v>
      </x:c>
      <x:c r="G7676" s="0" t="s">
        <x:v>51</x:v>
      </x:c>
      <x:c r="H7676" s="0">
        <x:v>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57</x:v>
      </x:c>
      <x:c r="F7677" s="0" t="s">
        <x:v>58</x:v>
      </x:c>
      <x:c r="G7677" s="0" t="s">
        <x:v>51</x:v>
      </x:c>
      <x:c r="H7677" s="0">
        <x:v>9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59</x:v>
      </x:c>
      <x:c r="F7678" s="0" t="s">
        <x:v>60</x:v>
      </x:c>
      <x:c r="G7678" s="0" t="s">
        <x:v>51</x:v>
      </x:c>
      <x:c r="H7678" s="0">
        <x:v>2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61</x:v>
      </x:c>
      <x:c r="F7679" s="0" t="s">
        <x:v>62</x:v>
      </x:c>
      <x:c r="G7679" s="0" t="s">
        <x:v>51</x:v>
      </x:c>
      <x:c r="H7679" s="0">
        <x:v>2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63</x:v>
      </x:c>
      <x:c r="F7680" s="0" t="s">
        <x:v>64</x:v>
      </x:c>
      <x:c r="G7680" s="0" t="s">
        <x:v>51</x:v>
      </x:c>
      <x:c r="H7680" s="0">
        <x:v>11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65</x:v>
      </x:c>
      <x:c r="F7681" s="0" t="s">
        <x:v>66</x:v>
      </x:c>
      <x:c r="G7681" s="0" t="s">
        <x:v>67</x:v>
      </x:c>
      <x:c r="H7681" s="0">
        <x:v>18.2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70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53</x:v>
      </x:c>
      <x:c r="F7683" s="0" t="s">
        <x:v>54</x:v>
      </x:c>
      <x:c r="G7683" s="0" t="s">
        <x:v>51</x:v>
      </x:c>
      <x:c r="H7683" s="0">
        <x:v>35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>
        <x:v>35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>
        <x:v>25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>
        <x:v>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>
        <x:v>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>
        <x:v>26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67</x:v>
      </x:c>
      <x:c r="H7689" s="0">
        <x:v>3.8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33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53</x:v>
      </x:c>
      <x:c r="F7691" s="0" t="s">
        <x:v>54</x:v>
      </x:c>
      <x:c r="G7691" s="0" t="s">
        <x:v>51</x:v>
      </x:c>
      <x:c r="H7691" s="0">
        <x:v>17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55</x:v>
      </x:c>
      <x:c r="F7692" s="0" t="s">
        <x:v>56</x:v>
      </x:c>
      <x:c r="G7692" s="0" t="s">
        <x:v>51</x:v>
      </x:c>
      <x:c r="H7692" s="0">
        <x:v>16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57</x:v>
      </x:c>
      <x:c r="F7693" s="0" t="s">
        <x:v>58</x:v>
      </x:c>
      <x:c r="G7693" s="0" t="s">
        <x:v>51</x:v>
      </x:c>
      <x:c r="H7693" s="0">
        <x:v>9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59</x:v>
      </x:c>
      <x:c r="F7694" s="0" t="s">
        <x:v>60</x:v>
      </x:c>
      <x:c r="G7694" s="0" t="s">
        <x:v>51</x:v>
      </x:c>
      <x:c r="H7694" s="0">
        <x:v>2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61</x:v>
      </x:c>
      <x:c r="F7695" s="0" t="s">
        <x:v>62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63</x:v>
      </x:c>
      <x:c r="F7696" s="0" t="s">
        <x:v>64</x:v>
      </x:c>
      <x:c r="G7696" s="0" t="s">
        <x:v>51</x:v>
      </x:c>
      <x:c r="H7696" s="0">
        <x:v>11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65</x:v>
      </x:c>
      <x:c r="F7697" s="0" t="s">
        <x:v>66</x:v>
      </x:c>
      <x:c r="G7697" s="0" t="s">
        <x:v>67</x:v>
      </x:c>
      <x:c r="H7697" s="0">
        <x:v>9.1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0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53</x:v>
      </x:c>
      <x:c r="F7699" s="0" t="s">
        <x:v>54</x:v>
      </x:c>
      <x:c r="G7699" s="0" t="s">
        <x:v>51</x:v>
      </x:c>
      <x:c r="H7699" s="0">
        <x:v>0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55</x:v>
      </x:c>
      <x:c r="F7700" s="0" t="s">
        <x:v>56</x:v>
      </x:c>
      <x:c r="G7700" s="0" t="s">
        <x:v>51</x:v>
      </x:c>
      <x:c r="H7700" s="0">
        <x:v>0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57</x:v>
      </x:c>
      <x:c r="F7701" s="0" t="s">
        <x:v>58</x:v>
      </x:c>
      <x:c r="G7701" s="0" t="s">
        <x:v>51</x:v>
      </x:c>
      <x:c r="H7701" s="0">
        <x:v>0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59</x:v>
      </x:c>
      <x:c r="F7702" s="0" t="s">
        <x:v>60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61</x:v>
      </x:c>
      <x:c r="F7703" s="0" t="s">
        <x:v>62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63</x:v>
      </x:c>
      <x:c r="F7704" s="0" t="s">
        <x:v>64</x:v>
      </x:c>
      <x:c r="G7704" s="0" t="s">
        <x:v>51</x:v>
      </x:c>
      <x:c r="H7704" s="0">
        <x:v>0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65</x:v>
      </x:c>
      <x:c r="F7705" s="0" t="s">
        <x:v>66</x:v>
      </x:c>
      <x:c r="G7705" s="0" t="s">
        <x:v>67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102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53</x:v>
      </x:c>
      <x:c r="F7707" s="0" t="s">
        <x:v>54</x:v>
      </x:c>
      <x:c r="G7707" s="0" t="s">
        <x:v>51</x:v>
      </x:c>
      <x:c r="H7707" s="0">
        <x:v>54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55</x:v>
      </x:c>
      <x:c r="F7708" s="0" t="s">
        <x:v>56</x:v>
      </x:c>
      <x:c r="G7708" s="0" t="s">
        <x:v>51</x:v>
      </x:c>
      <x:c r="H7708" s="0">
        <x:v>48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57</x:v>
      </x:c>
      <x:c r="F7709" s="0" t="s">
        <x:v>58</x:v>
      </x:c>
      <x:c r="G7709" s="0" t="s">
        <x:v>51</x:v>
      </x:c>
      <x:c r="H7709" s="0">
        <x:v>32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59</x:v>
      </x:c>
      <x:c r="F7710" s="0" t="s">
        <x:v>60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61</x:v>
      </x:c>
      <x:c r="F7711" s="0" t="s">
        <x:v>62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63</x:v>
      </x:c>
      <x:c r="F7712" s="0" t="s">
        <x:v>64</x:v>
      </x:c>
      <x:c r="G7712" s="0" t="s">
        <x:v>51</x:v>
      </x:c>
      <x:c r="H7712" s="0">
        <x:v>35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65</x:v>
      </x:c>
      <x:c r="F7713" s="0" t="s">
        <x:v>66</x:v>
      </x:c>
      <x:c r="G7713" s="0" t="s">
        <x:v>67</x:v>
      </x:c>
      <x:c r="H7713" s="0">
        <x:v>8.6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204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53</x:v>
      </x:c>
      <x:c r="F7715" s="0" t="s">
        <x:v>54</x:v>
      </x:c>
      <x:c r="G7715" s="0" t="s">
        <x:v>51</x:v>
      </x:c>
      <x:c r="H7715" s="0">
        <x:v>99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55</x:v>
      </x:c>
      <x:c r="F7716" s="0" t="s">
        <x:v>56</x:v>
      </x:c>
      <x:c r="G7716" s="0" t="s">
        <x:v>51</x:v>
      </x:c>
      <x:c r="H7716" s="0">
        <x:v>105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57</x:v>
      </x:c>
      <x:c r="F7717" s="0" t="s">
        <x:v>58</x:v>
      </x:c>
      <x:c r="G7717" s="0" t="s">
        <x:v>51</x:v>
      </x:c>
      <x:c r="H7717" s="0">
        <x:v>63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59</x:v>
      </x:c>
      <x:c r="F7718" s="0" t="s">
        <x:v>60</x:v>
      </x:c>
      <x:c r="G7718" s="0" t="s">
        <x:v>51</x:v>
      </x:c>
      <x:c r="H7718" s="0">
        <x:v>4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61</x:v>
      </x:c>
      <x:c r="F7719" s="0" t="s">
        <x:v>62</x:v>
      </x:c>
      <x:c r="G7719" s="0" t="s">
        <x:v>51</x:v>
      </x:c>
      <x:c r="H7719" s="0">
        <x:v>4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63</x:v>
      </x:c>
      <x:c r="F7720" s="0" t="s">
        <x:v>64</x:v>
      </x:c>
      <x:c r="G7720" s="0" t="s">
        <x:v>51</x:v>
      </x:c>
      <x:c r="H7720" s="0">
        <x:v>67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65</x:v>
      </x:c>
      <x:c r="F7721" s="0" t="s">
        <x:v>66</x:v>
      </x:c>
      <x:c r="G7721" s="0" t="s">
        <x:v>67</x:v>
      </x:c>
      <x:c r="H7721" s="0">
        <x:v>6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33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53</x:v>
      </x:c>
      <x:c r="F7723" s="0" t="s">
        <x:v>54</x:v>
      </x:c>
      <x:c r="G7723" s="0" t="s">
        <x:v>51</x:v>
      </x:c>
      <x:c r="H7723" s="0">
        <x:v>21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55</x:v>
      </x:c>
      <x:c r="F7724" s="0" t="s">
        <x:v>56</x:v>
      </x:c>
      <x:c r="G7724" s="0" t="s">
        <x:v>51</x:v>
      </x:c>
      <x:c r="H7724" s="0">
        <x:v>12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57</x:v>
      </x:c>
      <x:c r="F7725" s="0" t="s">
        <x:v>58</x:v>
      </x:c>
      <x:c r="G7725" s="0" t="s">
        <x:v>51</x:v>
      </x:c>
      <x:c r="H7725" s="0">
        <x:v>15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59</x:v>
      </x:c>
      <x:c r="F7726" s="0" t="s">
        <x:v>60</x:v>
      </x:c>
      <x:c r="G7726" s="0" t="s">
        <x:v>51</x:v>
      </x:c>
      <x:c r="H7726" s="0">
        <x:v>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61</x:v>
      </x:c>
      <x:c r="F7727" s="0" t="s">
        <x:v>62</x:v>
      </x:c>
      <x:c r="G7727" s="0" t="s">
        <x:v>51</x:v>
      </x:c>
      <x:c r="H7727" s="0">
        <x:v>1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63</x:v>
      </x:c>
      <x:c r="F7728" s="0" t="s">
        <x:v>64</x:v>
      </x:c>
      <x:c r="G7728" s="0" t="s">
        <x:v>51</x:v>
      </x:c>
      <x:c r="H7728" s="0">
        <x:v>16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65</x:v>
      </x:c>
      <x:c r="F7729" s="0" t="s">
        <x:v>66</x:v>
      </x:c>
      <x:c r="G7729" s="0" t="s">
        <x:v>67</x:v>
      </x:c>
      <x:c r="H7729" s="0">
        <x:v>6.3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17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53</x:v>
      </x:c>
      <x:c r="F7731" s="0" t="s">
        <x:v>54</x:v>
      </x:c>
      <x:c r="G7731" s="0" t="s">
        <x:v>51</x:v>
      </x:c>
      <x:c r="H7731" s="0">
        <x:v>7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55</x:v>
      </x:c>
      <x:c r="F7732" s="0" t="s">
        <x:v>56</x:v>
      </x:c>
      <x:c r="G7732" s="0" t="s">
        <x:v>51</x:v>
      </x:c>
      <x:c r="H7732" s="0">
        <x:v>10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57</x:v>
      </x:c>
      <x:c r="F7733" s="0" t="s">
        <x:v>58</x:v>
      </x:c>
      <x:c r="G7733" s="0" t="s">
        <x:v>51</x:v>
      </x:c>
      <x:c r="H7733" s="0">
        <x:v>10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59</x:v>
      </x:c>
      <x:c r="F7734" s="0" t="s">
        <x:v>60</x:v>
      </x:c>
      <x:c r="G7734" s="0" t="s">
        <x:v>51</x:v>
      </x:c>
      <x:c r="H7734" s="0">
        <x:v>3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61</x:v>
      </x:c>
      <x:c r="F7735" s="0" t="s">
        <x:v>62</x:v>
      </x:c>
      <x:c r="G7735" s="0" t="s">
        <x:v>51</x:v>
      </x:c>
      <x:c r="H7735" s="0">
        <x:v>3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63</x:v>
      </x:c>
      <x:c r="F7736" s="0" t="s">
        <x:v>64</x:v>
      </x:c>
      <x:c r="G7736" s="0" t="s">
        <x:v>51</x:v>
      </x:c>
      <x:c r="H7736" s="0">
        <x:v>13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65</x:v>
      </x:c>
      <x:c r="F7737" s="0" t="s">
        <x:v>66</x:v>
      </x:c>
      <x:c r="G7737" s="0" t="s">
        <x:v>67</x:v>
      </x:c>
      <x:c r="H7737" s="0">
        <x:v>23.1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465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53</x:v>
      </x:c>
      <x:c r="F7739" s="0" t="s">
        <x:v>54</x:v>
      </x:c>
      <x:c r="G7739" s="0" t="s">
        <x:v>51</x:v>
      </x:c>
      <x:c r="H7739" s="0">
        <x:v>232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55</x:v>
      </x:c>
      <x:c r="F7740" s="0" t="s">
        <x:v>56</x:v>
      </x:c>
      <x:c r="G7740" s="0" t="s">
        <x:v>51</x:v>
      </x:c>
      <x:c r="H7740" s="0">
        <x:v>233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57</x:v>
      </x:c>
      <x:c r="F7741" s="0" t="s">
        <x:v>58</x:v>
      </x:c>
      <x:c r="G7741" s="0" t="s">
        <x:v>51</x:v>
      </x:c>
      <x:c r="H7741" s="0">
        <x:v>175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59</x:v>
      </x:c>
      <x:c r="F7742" s="0" t="s">
        <x:v>60</x:v>
      </x:c>
      <x:c r="G7742" s="0" t="s">
        <x:v>51</x:v>
      </x:c>
      <x:c r="H7742" s="0">
        <x:v>27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61</x:v>
      </x:c>
      <x:c r="F7743" s="0" t="s">
        <x:v>62</x:v>
      </x:c>
      <x:c r="G7743" s="0" t="s">
        <x:v>51</x:v>
      </x:c>
      <x:c r="H7743" s="0">
        <x:v>20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63</x:v>
      </x:c>
      <x:c r="F7744" s="0" t="s">
        <x:v>64</x:v>
      </x:c>
      <x:c r="G7744" s="0" t="s">
        <x:v>51</x:v>
      </x:c>
      <x:c r="H7744" s="0">
        <x:v>202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65</x:v>
      </x:c>
      <x:c r="F7745" s="0" t="s">
        <x:v>66</x:v>
      </x:c>
      <x:c r="G7745" s="0" t="s">
        <x:v>67</x:v>
      </x:c>
      <x:c r="H7745" s="0">
        <x:v>9.9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134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53</x:v>
      </x:c>
      <x:c r="F7747" s="0" t="s">
        <x:v>54</x:v>
      </x:c>
      <x:c r="G7747" s="0" t="s">
        <x:v>51</x:v>
      </x:c>
      <x:c r="H7747" s="0">
        <x:v>74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55</x:v>
      </x:c>
      <x:c r="F7748" s="0" t="s">
        <x:v>56</x:v>
      </x:c>
      <x:c r="G7748" s="0" t="s">
        <x:v>51</x:v>
      </x:c>
      <x:c r="H7748" s="0">
        <x:v>60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57</x:v>
      </x:c>
      <x:c r="F7749" s="0" t="s">
        <x:v>58</x:v>
      </x:c>
      <x:c r="G7749" s="0" t="s">
        <x:v>51</x:v>
      </x:c>
      <x:c r="H7749" s="0">
        <x:v>40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59</x:v>
      </x:c>
      <x:c r="F7750" s="0" t="s">
        <x:v>60</x:v>
      </x:c>
      <x:c r="G7750" s="0" t="s">
        <x:v>51</x:v>
      </x:c>
      <x:c r="H7750" s="0">
        <x:v>6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61</x:v>
      </x:c>
      <x:c r="F7751" s="0" t="s">
        <x:v>62</x:v>
      </x:c>
      <x:c r="G7751" s="0" t="s">
        <x:v>51</x:v>
      </x:c>
      <x:c r="H7751" s="0">
        <x:v>6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63</x:v>
      </x:c>
      <x:c r="F7752" s="0" t="s">
        <x:v>64</x:v>
      </x:c>
      <x:c r="G7752" s="0" t="s">
        <x:v>51</x:v>
      </x:c>
      <x:c r="H7752" s="0">
        <x:v>46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65</x:v>
      </x:c>
      <x:c r="F7753" s="0" t="s">
        <x:v>66</x:v>
      </x:c>
      <x:c r="G7753" s="0" t="s">
        <x:v>67</x:v>
      </x:c>
      <x:c r="H7753" s="0">
        <x:v>13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44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53</x:v>
      </x:c>
      <x:c r="F7755" s="0" t="s">
        <x:v>54</x:v>
      </x:c>
      <x:c r="G7755" s="0" t="s">
        <x:v>51</x:v>
      </x:c>
      <x:c r="H7755" s="0">
        <x:v>21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55</x:v>
      </x:c>
      <x:c r="F7756" s="0" t="s">
        <x:v>56</x:v>
      </x:c>
      <x:c r="G7756" s="0" t="s">
        <x:v>51</x:v>
      </x:c>
      <x:c r="H7756" s="0">
        <x:v>23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57</x:v>
      </x:c>
      <x:c r="F7757" s="0" t="s">
        <x:v>58</x:v>
      </x:c>
      <x:c r="G7757" s="0" t="s">
        <x:v>51</x:v>
      </x:c>
      <x:c r="H7757" s="0">
        <x:v>14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59</x:v>
      </x:c>
      <x:c r="F7758" s="0" t="s">
        <x:v>60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61</x:v>
      </x:c>
      <x:c r="F7759" s="0" t="s">
        <x:v>62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63</x:v>
      </x:c>
      <x:c r="F7760" s="0" t="s">
        <x:v>64</x:v>
      </x:c>
      <x:c r="G7760" s="0" t="s">
        <x:v>51</x:v>
      </x:c>
      <x:c r="H7760" s="0">
        <x:v>14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65</x:v>
      </x:c>
      <x:c r="F7761" s="0" t="s">
        <x:v>66</x:v>
      </x:c>
      <x:c r="G7761" s="0" t="s">
        <x:v>67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11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53</x:v>
      </x:c>
      <x:c r="F7763" s="0" t="s">
        <x:v>54</x:v>
      </x:c>
      <x:c r="G7763" s="0" t="s">
        <x:v>51</x:v>
      </x:c>
      <x:c r="H7763" s="0">
        <x:v>6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55</x:v>
      </x:c>
      <x:c r="F7764" s="0" t="s">
        <x:v>56</x:v>
      </x:c>
      <x:c r="G7764" s="0" t="s">
        <x:v>51</x:v>
      </x:c>
      <x:c r="H7764" s="0">
        <x:v>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57</x:v>
      </x:c>
      <x:c r="F7765" s="0" t="s">
        <x:v>58</x:v>
      </x:c>
      <x:c r="G7765" s="0" t="s">
        <x:v>51</x:v>
      </x:c>
      <x:c r="H7765" s="0">
        <x:v>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59</x:v>
      </x:c>
      <x:c r="F7766" s="0" t="s">
        <x:v>60</x:v>
      </x:c>
      <x:c r="G7766" s="0" t="s">
        <x:v>51</x:v>
      </x:c>
      <x:c r="H7766" s="0">
        <x:v>4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61</x:v>
      </x:c>
      <x:c r="F7767" s="0" t="s">
        <x:v>62</x:v>
      </x:c>
      <x:c r="G7767" s="0" t="s">
        <x:v>51</x:v>
      </x:c>
      <x:c r="H7767" s="0">
        <x:v>4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63</x:v>
      </x:c>
      <x:c r="F7768" s="0" t="s">
        <x:v>64</x:v>
      </x:c>
      <x:c r="G7768" s="0" t="s">
        <x:v>51</x:v>
      </x:c>
      <x:c r="H7768" s="0">
        <x:v>9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65</x:v>
      </x:c>
      <x:c r="F7769" s="0" t="s">
        <x:v>66</x:v>
      </x:c>
      <x:c r="G7769" s="0" t="s">
        <x:v>67</x:v>
      </x:c>
      <x:c r="H7769" s="0">
        <x:v>44.4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6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53</x:v>
      </x:c>
      <x:c r="F7771" s="0" t="s">
        <x:v>54</x:v>
      </x:c>
      <x:c r="G7771" s="0" t="s">
        <x:v>51</x:v>
      </x:c>
      <x:c r="H7771" s="0">
        <x:v>4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55</x:v>
      </x:c>
      <x:c r="F7772" s="0" t="s">
        <x:v>56</x:v>
      </x:c>
      <x:c r="G7772" s="0" t="s">
        <x:v>51</x:v>
      </x:c>
      <x:c r="H7772" s="0">
        <x:v>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57</x:v>
      </x:c>
      <x:c r="F7773" s="0" t="s">
        <x:v>58</x:v>
      </x:c>
      <x:c r="G7773" s="0" t="s">
        <x:v>51</x:v>
      </x:c>
      <x:c r="H7773" s="0">
        <x:v>4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59</x:v>
      </x:c>
      <x:c r="F7774" s="0" t="s">
        <x:v>60</x:v>
      </x:c>
      <x:c r="G7774" s="0" t="s">
        <x:v>51</x:v>
      </x:c>
      <x:c r="H7774" s="0">
        <x:v>0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61</x:v>
      </x:c>
      <x:c r="F7775" s="0" t="s">
        <x:v>62</x:v>
      </x:c>
      <x:c r="G7775" s="0" t="s">
        <x:v>51</x:v>
      </x:c>
      <x:c r="H7775" s="0">
        <x:v>0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63</x:v>
      </x:c>
      <x:c r="F7776" s="0" t="s">
        <x:v>64</x:v>
      </x:c>
      <x:c r="G7776" s="0" t="s">
        <x:v>51</x:v>
      </x:c>
      <x:c r="H7776" s="0">
        <x:v>4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65</x:v>
      </x:c>
      <x:c r="F7777" s="0" t="s">
        <x:v>66</x:v>
      </x:c>
      <x:c r="G7777" s="0" t="s">
        <x:v>67</x:v>
      </x:c>
      <x:c r="H7777" s="0">
        <x:v>0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171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53</x:v>
      </x:c>
      <x:c r="F7779" s="0" t="s">
        <x:v>54</x:v>
      </x:c>
      <x:c r="G7779" s="0" t="s">
        <x:v>51</x:v>
      </x:c>
      <x:c r="H7779" s="0">
        <x:v>84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55</x:v>
      </x:c>
      <x:c r="F7780" s="0" t="s">
        <x:v>56</x:v>
      </x:c>
      <x:c r="G7780" s="0" t="s">
        <x:v>51</x:v>
      </x:c>
      <x:c r="H7780" s="0">
        <x:v>87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57</x:v>
      </x:c>
      <x:c r="F7781" s="0" t="s">
        <x:v>58</x:v>
      </x:c>
      <x:c r="G7781" s="0" t="s">
        <x:v>51</x:v>
      </x:c>
      <x:c r="H7781" s="0">
        <x:v>61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59</x:v>
      </x:c>
      <x:c r="F7782" s="0" t="s">
        <x:v>60</x:v>
      </x:c>
      <x:c r="G7782" s="0" t="s">
        <x:v>51</x:v>
      </x:c>
      <x:c r="H7782" s="0">
        <x:v>13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61</x:v>
      </x:c>
      <x:c r="F7783" s="0" t="s">
        <x:v>62</x:v>
      </x:c>
      <x:c r="G7783" s="0" t="s">
        <x:v>51</x:v>
      </x:c>
      <x:c r="H7783" s="0">
        <x:v>13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63</x:v>
      </x:c>
      <x:c r="F7784" s="0" t="s">
        <x:v>64</x:v>
      </x:c>
      <x:c r="G7784" s="0" t="s">
        <x:v>51</x:v>
      </x:c>
      <x:c r="H7784" s="0">
        <x:v>74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65</x:v>
      </x:c>
      <x:c r="F7785" s="0" t="s">
        <x:v>66</x:v>
      </x:c>
      <x:c r="G7785" s="0" t="s">
        <x:v>67</x:v>
      </x:c>
      <x:c r="H7785" s="0">
        <x:v>17.6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24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53</x:v>
      </x:c>
      <x:c r="F7787" s="0" t="s">
        <x:v>54</x:v>
      </x:c>
      <x:c r="G7787" s="0" t="s">
        <x:v>51</x:v>
      </x:c>
      <x:c r="H7787" s="0">
        <x:v>13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55</x:v>
      </x:c>
      <x:c r="F7788" s="0" t="s">
        <x:v>56</x:v>
      </x:c>
      <x:c r="G7788" s="0" t="s">
        <x:v>51</x:v>
      </x:c>
      <x:c r="H7788" s="0">
        <x:v>11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57</x:v>
      </x:c>
      <x:c r="F7789" s="0" t="s">
        <x:v>58</x:v>
      </x:c>
      <x:c r="G7789" s="0" t="s">
        <x:v>51</x:v>
      </x:c>
      <x:c r="H7789" s="0">
        <x:v>10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59</x:v>
      </x:c>
      <x:c r="F7790" s="0" t="s">
        <x:v>60</x:v>
      </x:c>
      <x:c r="G7790" s="0" t="s">
        <x:v>51</x:v>
      </x:c>
      <x:c r="H7790" s="0">
        <x:v>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61</x:v>
      </x:c>
      <x:c r="F7791" s="0" t="s">
        <x:v>62</x:v>
      </x:c>
      <x:c r="G7791" s="0" t="s">
        <x:v>51</x:v>
      </x:c>
      <x:c r="H7791" s="0">
        <x:v>1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63</x:v>
      </x:c>
      <x:c r="F7792" s="0" t="s">
        <x:v>64</x:v>
      </x:c>
      <x:c r="G7792" s="0" t="s">
        <x:v>51</x:v>
      </x:c>
      <x:c r="H7792" s="0">
        <x:v>11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65</x:v>
      </x:c>
      <x:c r="F7793" s="0" t="s">
        <x:v>66</x:v>
      </x:c>
      <x:c r="G7793" s="0" t="s">
        <x:v>67</x:v>
      </x:c>
      <x:c r="H7793" s="0">
        <x:v>9.1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53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53</x:v>
      </x:c>
      <x:c r="F7795" s="0" t="s">
        <x:v>54</x:v>
      </x:c>
      <x:c r="G7795" s="0" t="s">
        <x:v>51</x:v>
      </x:c>
      <x:c r="H7795" s="0">
        <x:v>27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55</x:v>
      </x:c>
      <x:c r="F7796" s="0" t="s">
        <x:v>56</x:v>
      </x:c>
      <x:c r="G7796" s="0" t="s">
        <x:v>51</x:v>
      </x:c>
      <x:c r="H7796" s="0">
        <x:v>26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57</x:v>
      </x:c>
      <x:c r="F7797" s="0" t="s">
        <x:v>58</x:v>
      </x:c>
      <x:c r="G7797" s="0" t="s">
        <x:v>51</x:v>
      </x:c>
      <x:c r="H7797" s="0">
        <x:v>21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59</x:v>
      </x:c>
      <x:c r="F7798" s="0" t="s">
        <x:v>60</x:v>
      </x:c>
      <x:c r="G7798" s="0" t="s">
        <x:v>51</x:v>
      </x:c>
      <x:c r="H7798" s="0">
        <x:v>1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61</x:v>
      </x:c>
      <x:c r="F7799" s="0" t="s">
        <x:v>62</x:v>
      </x:c>
      <x:c r="G7799" s="0" t="s">
        <x:v>51</x:v>
      </x:c>
      <x:c r="H7799" s="0">
        <x:v>1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63</x:v>
      </x:c>
      <x:c r="F7800" s="0" t="s">
        <x:v>64</x:v>
      </x:c>
      <x:c r="G7800" s="0" t="s">
        <x:v>51</x:v>
      </x:c>
      <x:c r="H7800" s="0">
        <x:v>22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65</x:v>
      </x:c>
      <x:c r="F7801" s="0" t="s">
        <x:v>66</x:v>
      </x:c>
      <x:c r="G7801" s="0" t="s">
        <x:v>67</x:v>
      </x:c>
      <x:c r="H7801" s="0">
        <x:v>4.5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19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53</x:v>
      </x:c>
      <x:c r="F7803" s="0" t="s">
        <x:v>54</x:v>
      </x:c>
      <x:c r="G7803" s="0" t="s">
        <x:v>51</x:v>
      </x:c>
      <x:c r="H7803" s="0">
        <x:v>10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51</x:v>
      </x:c>
      <x:c r="H7804" s="0">
        <x:v>9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57</x:v>
      </x:c>
      <x:c r="F7805" s="0" t="s">
        <x:v>58</x:v>
      </x:c>
      <x:c r="G7805" s="0" t="s">
        <x:v>51</x:v>
      </x:c>
      <x:c r="H7805" s="0">
        <x:v>6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59</x:v>
      </x:c>
      <x:c r="F7806" s="0" t="s">
        <x:v>60</x:v>
      </x:c>
      <x:c r="G7806" s="0" t="s">
        <x:v>51</x:v>
      </x:c>
      <x:c r="H7806" s="0">
        <x:v>0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51</x:v>
      </x:c>
      <x:c r="H7807" s="0">
        <x:v>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51</x:v>
      </x:c>
      <x:c r="H7808" s="0">
        <x:v>6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67</x:v>
      </x:c>
      <x:c r="H7809" s="0">
        <x:v>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17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53</x:v>
      </x:c>
      <x:c r="F7811" s="0" t="s">
        <x:v>54</x:v>
      </x:c>
      <x:c r="G7811" s="0" t="s">
        <x:v>51</x:v>
      </x:c>
      <x:c r="H7811" s="0">
        <x:v>7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55</x:v>
      </x:c>
      <x:c r="F7812" s="0" t="s">
        <x:v>56</x:v>
      </x:c>
      <x:c r="G7812" s="0" t="s">
        <x:v>51</x:v>
      </x:c>
      <x:c r="H7812" s="0">
        <x:v>10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57</x:v>
      </x:c>
      <x:c r="F7813" s="0" t="s">
        <x:v>58</x:v>
      </x:c>
      <x:c r="G7813" s="0" t="s">
        <x:v>51</x:v>
      </x:c>
      <x:c r="H7813" s="0">
        <x:v>7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59</x:v>
      </x:c>
      <x:c r="F7814" s="0" t="s">
        <x:v>60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61</x:v>
      </x:c>
      <x:c r="F7815" s="0" t="s">
        <x:v>62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63</x:v>
      </x:c>
      <x:c r="F7816" s="0" t="s">
        <x:v>64</x:v>
      </x:c>
      <x:c r="G7816" s="0" t="s">
        <x:v>51</x:v>
      </x:c>
      <x:c r="H7816" s="0">
        <x:v>8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65</x:v>
      </x:c>
      <x:c r="F7817" s="0" t="s">
        <x:v>66</x:v>
      </x:c>
      <x:c r="G7817" s="0" t="s">
        <x:v>67</x:v>
      </x:c>
      <x:c r="H7817" s="0">
        <x:v>12.5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 t="s">
        <x:v>52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53</x:v>
      </x:c>
      <x:c r="F7819" s="0" t="s">
        <x:v>54</x:v>
      </x:c>
      <x:c r="G7819" s="0" t="s">
        <x:v>51</x:v>
      </x:c>
      <x:c r="H7819" s="0" t="s">
        <x:v>52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55</x:v>
      </x:c>
      <x:c r="F7820" s="0" t="s">
        <x:v>56</x:v>
      </x:c>
      <x:c r="G7820" s="0" t="s">
        <x:v>51</x:v>
      </x:c>
      <x:c r="H7820" s="0" t="s">
        <x:v>52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57</x:v>
      </x:c>
      <x:c r="F7821" s="0" t="s">
        <x:v>58</x:v>
      </x:c>
      <x:c r="G7821" s="0" t="s">
        <x:v>51</x:v>
      </x:c>
      <x:c r="H7821" s="0" t="s">
        <x:v>52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59</x:v>
      </x:c>
      <x:c r="F7822" s="0" t="s">
        <x:v>60</x:v>
      </x:c>
      <x:c r="G7822" s="0" t="s">
        <x:v>51</x:v>
      </x:c>
      <x:c r="H7822" s="0" t="s">
        <x:v>52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61</x:v>
      </x:c>
      <x:c r="F7823" s="0" t="s">
        <x:v>62</x:v>
      </x:c>
      <x:c r="G7823" s="0" t="s">
        <x:v>51</x:v>
      </x:c>
      <x:c r="H7823" s="0" t="s">
        <x:v>52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63</x:v>
      </x:c>
      <x:c r="F7824" s="0" t="s">
        <x:v>64</x:v>
      </x:c>
      <x:c r="G7824" s="0" t="s">
        <x:v>51</x:v>
      </x:c>
      <x:c r="H7824" s="0" t="s">
        <x:v>52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65</x:v>
      </x:c>
      <x:c r="F7825" s="0" t="s">
        <x:v>66</x:v>
      </x:c>
      <x:c r="G7825" s="0" t="s">
        <x:v>67</x:v>
      </x:c>
      <x:c r="H7825" s="0" t="s">
        <x:v>52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50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53</x:v>
      </x:c>
      <x:c r="F7827" s="0" t="s">
        <x:v>54</x:v>
      </x:c>
      <x:c r="G7827" s="0" t="s">
        <x:v>51</x:v>
      </x:c>
      <x:c r="H7827" s="0">
        <x:v>27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55</x:v>
      </x:c>
      <x:c r="F7828" s="0" t="s">
        <x:v>56</x:v>
      </x:c>
      <x:c r="G7828" s="0" t="s">
        <x:v>51</x:v>
      </x:c>
      <x:c r="H7828" s="0">
        <x:v>23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57</x:v>
      </x:c>
      <x:c r="F7829" s="0" t="s">
        <x:v>58</x:v>
      </x:c>
      <x:c r="G7829" s="0" t="s">
        <x:v>51</x:v>
      </x:c>
      <x:c r="H7829" s="0">
        <x:v>18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59</x:v>
      </x:c>
      <x:c r="F7830" s="0" t="s">
        <x:v>60</x:v>
      </x:c>
      <x:c r="G7830" s="0" t="s">
        <x:v>51</x:v>
      </x:c>
      <x:c r="H7830" s="0">
        <x:v>12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61</x:v>
      </x:c>
      <x:c r="F7831" s="0" t="s">
        <x:v>62</x:v>
      </x:c>
      <x:c r="G7831" s="0" t="s">
        <x:v>51</x:v>
      </x:c>
      <x:c r="H7831" s="0">
        <x:v>10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63</x:v>
      </x:c>
      <x:c r="F7832" s="0" t="s">
        <x:v>64</x:v>
      </x:c>
      <x:c r="G7832" s="0" t="s">
        <x:v>51</x:v>
      </x:c>
      <x:c r="H7832" s="0">
        <x:v>30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65</x:v>
      </x:c>
      <x:c r="F7833" s="0" t="s">
        <x:v>66</x:v>
      </x:c>
      <x:c r="G7833" s="0" t="s">
        <x:v>67</x:v>
      </x:c>
      <x:c r="H7833" s="0">
        <x:v>33.3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0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53</x:v>
      </x:c>
      <x:c r="F7835" s="0" t="s">
        <x:v>54</x:v>
      </x:c>
      <x:c r="G7835" s="0" t="s">
        <x:v>51</x:v>
      </x:c>
      <x:c r="H7835" s="0">
        <x:v>0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55</x:v>
      </x:c>
      <x:c r="F7836" s="0" t="s">
        <x:v>56</x:v>
      </x:c>
      <x:c r="G7836" s="0" t="s">
        <x:v>51</x:v>
      </x:c>
      <x:c r="H7836" s="0">
        <x:v>0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57</x:v>
      </x:c>
      <x:c r="F7837" s="0" t="s">
        <x:v>58</x:v>
      </x:c>
      <x:c r="G7837" s="0" t="s">
        <x:v>51</x:v>
      </x:c>
      <x:c r="H7837" s="0">
        <x:v>0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59</x:v>
      </x:c>
      <x:c r="F7838" s="0" t="s">
        <x:v>60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61</x:v>
      </x:c>
      <x:c r="F7839" s="0" t="s">
        <x:v>62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63</x:v>
      </x:c>
      <x:c r="F7840" s="0" t="s">
        <x:v>64</x:v>
      </x:c>
      <x:c r="G7840" s="0" t="s">
        <x:v>51</x:v>
      </x:c>
      <x:c r="H7840" s="0">
        <x:v>0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65</x:v>
      </x:c>
      <x:c r="F7841" s="0" t="s">
        <x:v>66</x:v>
      </x:c>
      <x:c r="G7841" s="0" t="s">
        <x:v>67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89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53</x:v>
      </x:c>
      <x:c r="F7843" s="0" t="s">
        <x:v>54</x:v>
      </x:c>
      <x:c r="G7843" s="0" t="s">
        <x:v>51</x:v>
      </x:c>
      <x:c r="H7843" s="0">
        <x:v>46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55</x:v>
      </x:c>
      <x:c r="F7844" s="0" t="s">
        <x:v>56</x:v>
      </x:c>
      <x:c r="G7844" s="0" t="s">
        <x:v>51</x:v>
      </x:c>
      <x:c r="H7844" s="0">
        <x:v>43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57</x:v>
      </x:c>
      <x:c r="F7845" s="0" t="s">
        <x:v>58</x:v>
      </x:c>
      <x:c r="G7845" s="0" t="s">
        <x:v>51</x:v>
      </x:c>
      <x:c r="H7845" s="0">
        <x:v>34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59</x:v>
      </x:c>
      <x:c r="F7846" s="0" t="s">
        <x:v>60</x:v>
      </x:c>
      <x:c r="G7846" s="0" t="s">
        <x:v>51</x:v>
      </x:c>
      <x:c r="H7846" s="0">
        <x:v>10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61</x:v>
      </x:c>
      <x:c r="F7847" s="0" t="s">
        <x:v>62</x:v>
      </x:c>
      <x:c r="G7847" s="0" t="s">
        <x:v>51</x:v>
      </x:c>
      <x:c r="H7847" s="0">
        <x:v>10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63</x:v>
      </x:c>
      <x:c r="F7848" s="0" t="s">
        <x:v>64</x:v>
      </x:c>
      <x:c r="G7848" s="0" t="s">
        <x:v>51</x:v>
      </x:c>
      <x:c r="H7848" s="0">
        <x:v>44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65</x:v>
      </x:c>
      <x:c r="F7849" s="0" t="s">
        <x:v>66</x:v>
      </x:c>
      <x:c r="G7849" s="0" t="s">
        <x:v>67</x:v>
      </x:c>
      <x:c r="H7849" s="0">
        <x:v>22.7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11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53</x:v>
      </x:c>
      <x:c r="F7851" s="0" t="s">
        <x:v>54</x:v>
      </x:c>
      <x:c r="G7851" s="0" t="s">
        <x:v>51</x:v>
      </x:c>
      <x:c r="H7851" s="0">
        <x:v>7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55</x:v>
      </x:c>
      <x:c r="F7852" s="0" t="s">
        <x:v>56</x:v>
      </x:c>
      <x:c r="G7852" s="0" t="s">
        <x:v>51</x:v>
      </x:c>
      <x:c r="H7852" s="0">
        <x:v>4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57</x:v>
      </x:c>
      <x:c r="F7853" s="0" t="s">
        <x:v>58</x:v>
      </x:c>
      <x:c r="G7853" s="0" t="s">
        <x:v>51</x:v>
      </x:c>
      <x:c r="H7853" s="0">
        <x:v>3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59</x:v>
      </x:c>
      <x:c r="F7854" s="0" t="s">
        <x:v>60</x:v>
      </x:c>
      <x:c r="G7854" s="0" t="s">
        <x:v>51</x:v>
      </x:c>
      <x:c r="H7854" s="0">
        <x:v>1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61</x:v>
      </x:c>
      <x:c r="F7855" s="0" t="s">
        <x:v>62</x:v>
      </x:c>
      <x:c r="G7855" s="0" t="s">
        <x:v>51</x:v>
      </x:c>
      <x:c r="H7855" s="0">
        <x:v>1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63</x:v>
      </x:c>
      <x:c r="F7856" s="0" t="s">
        <x:v>64</x:v>
      </x:c>
      <x:c r="G7856" s="0" t="s">
        <x:v>51</x:v>
      </x:c>
      <x:c r="H7856" s="0">
        <x:v>4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65</x:v>
      </x:c>
      <x:c r="F7857" s="0" t="s">
        <x:v>66</x:v>
      </x:c>
      <x:c r="G7857" s="0" t="s">
        <x:v>67</x:v>
      </x:c>
      <x:c r="H7857" s="0">
        <x:v>25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102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53</x:v>
      </x:c>
      <x:c r="F7859" s="0" t="s">
        <x:v>54</x:v>
      </x:c>
      <x:c r="G7859" s="0" t="s">
        <x:v>51</x:v>
      </x:c>
      <x:c r="H7859" s="0">
        <x:v>46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55</x:v>
      </x:c>
      <x:c r="F7860" s="0" t="s">
        <x:v>56</x:v>
      </x:c>
      <x:c r="G7860" s="0" t="s">
        <x:v>51</x:v>
      </x:c>
      <x:c r="H7860" s="0">
        <x:v>56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57</x:v>
      </x:c>
      <x:c r="F7861" s="0" t="s">
        <x:v>58</x:v>
      </x:c>
      <x:c r="G7861" s="0" t="s">
        <x:v>51</x:v>
      </x:c>
      <x:c r="H7861" s="0">
        <x:v>29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59</x:v>
      </x:c>
      <x:c r="F7862" s="0" t="s">
        <x:v>60</x:v>
      </x:c>
      <x:c r="G7862" s="0" t="s">
        <x:v>51</x:v>
      </x:c>
      <x:c r="H7862" s="0">
        <x:v>6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61</x:v>
      </x:c>
      <x:c r="F7863" s="0" t="s">
        <x:v>62</x:v>
      </x:c>
      <x:c r="G7863" s="0" t="s">
        <x:v>51</x:v>
      </x:c>
      <x:c r="H7863" s="0">
        <x:v>6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63</x:v>
      </x:c>
      <x:c r="F7864" s="0" t="s">
        <x:v>64</x:v>
      </x:c>
      <x:c r="G7864" s="0" t="s">
        <x:v>51</x:v>
      </x:c>
      <x:c r="H7864" s="0">
        <x:v>35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65</x:v>
      </x:c>
      <x:c r="F7865" s="0" t="s">
        <x:v>66</x:v>
      </x:c>
      <x:c r="G7865" s="0" t="s">
        <x:v>67</x:v>
      </x:c>
      <x:c r="H7865" s="0">
        <x:v>17.1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80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53</x:v>
      </x:c>
      <x:c r="F7867" s="0" t="s">
        <x:v>54</x:v>
      </x:c>
      <x:c r="G7867" s="0" t="s">
        <x:v>51</x:v>
      </x:c>
      <x:c r="H7867" s="0">
        <x:v>43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55</x:v>
      </x:c>
      <x:c r="F7868" s="0" t="s">
        <x:v>56</x:v>
      </x:c>
      <x:c r="G7868" s="0" t="s">
        <x:v>51</x:v>
      </x:c>
      <x:c r="H7868" s="0">
        <x:v>37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57</x:v>
      </x:c>
      <x:c r="F7869" s="0" t="s">
        <x:v>58</x:v>
      </x:c>
      <x:c r="G7869" s="0" t="s">
        <x:v>51</x:v>
      </x:c>
      <x:c r="H7869" s="0">
        <x:v>27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59</x:v>
      </x:c>
      <x:c r="F7870" s="0" t="s">
        <x:v>60</x:v>
      </x:c>
      <x:c r="G7870" s="0" t="s">
        <x:v>51</x:v>
      </x:c>
      <x:c r="H7870" s="0">
        <x:v>7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61</x:v>
      </x:c>
      <x:c r="F7871" s="0" t="s">
        <x:v>62</x:v>
      </x:c>
      <x:c r="G7871" s="0" t="s">
        <x:v>51</x:v>
      </x:c>
      <x:c r="H7871" s="0">
        <x:v>6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63</x:v>
      </x:c>
      <x:c r="F7872" s="0" t="s">
        <x:v>64</x:v>
      </x:c>
      <x:c r="G7872" s="0" t="s">
        <x:v>51</x:v>
      </x:c>
      <x:c r="H7872" s="0">
        <x:v>34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65</x:v>
      </x:c>
      <x:c r="F7873" s="0" t="s">
        <x:v>66</x:v>
      </x:c>
      <x:c r="G7873" s="0" t="s">
        <x:v>67</x:v>
      </x:c>
      <x:c r="H7873" s="0">
        <x:v>17.6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22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53</x:v>
      </x:c>
      <x:c r="F7875" s="0" t="s">
        <x:v>54</x:v>
      </x:c>
      <x:c r="G7875" s="0" t="s">
        <x:v>51</x:v>
      </x:c>
      <x:c r="H7875" s="0">
        <x:v>10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55</x:v>
      </x:c>
      <x:c r="F7876" s="0" t="s">
        <x:v>56</x:v>
      </x:c>
      <x:c r="G7876" s="0" t="s">
        <x:v>51</x:v>
      </x:c>
      <x:c r="H7876" s="0">
        <x:v>12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57</x:v>
      </x:c>
      <x:c r="F7877" s="0" t="s">
        <x:v>58</x:v>
      </x:c>
      <x:c r="G7877" s="0" t="s">
        <x:v>51</x:v>
      </x:c>
      <x:c r="H7877" s="0">
        <x:v>5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59</x:v>
      </x:c>
      <x:c r="F7878" s="0" t="s">
        <x:v>60</x:v>
      </x:c>
      <x:c r="G7878" s="0" t="s">
        <x:v>51</x:v>
      </x:c>
      <x:c r="H7878" s="0">
        <x:v>0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61</x:v>
      </x:c>
      <x:c r="F7879" s="0" t="s">
        <x:v>62</x:v>
      </x:c>
      <x:c r="G7879" s="0" t="s">
        <x:v>51</x:v>
      </x:c>
      <x:c r="H7879" s="0">
        <x:v>0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63</x:v>
      </x:c>
      <x:c r="F7880" s="0" t="s">
        <x:v>64</x:v>
      </x:c>
      <x:c r="G7880" s="0" t="s">
        <x:v>51</x:v>
      </x:c>
      <x:c r="H7880" s="0">
        <x:v>5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65</x:v>
      </x:c>
      <x:c r="F7881" s="0" t="s">
        <x:v>66</x:v>
      </x:c>
      <x:c r="G7881" s="0" t="s">
        <x:v>67</x:v>
      </x:c>
      <x:c r="H7881" s="0">
        <x:v>0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47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53</x:v>
      </x:c>
      <x:c r="F7883" s="0" t="s">
        <x:v>54</x:v>
      </x:c>
      <x:c r="G7883" s="0" t="s">
        <x:v>51</x:v>
      </x:c>
      <x:c r="H7883" s="0">
        <x:v>27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55</x:v>
      </x:c>
      <x:c r="F7884" s="0" t="s">
        <x:v>56</x:v>
      </x:c>
      <x:c r="G7884" s="0" t="s">
        <x:v>51</x:v>
      </x:c>
      <x:c r="H7884" s="0">
        <x:v>20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57</x:v>
      </x:c>
      <x:c r="F7885" s="0" t="s">
        <x:v>58</x:v>
      </x:c>
      <x:c r="G7885" s="0" t="s">
        <x:v>51</x:v>
      </x:c>
      <x:c r="H7885" s="0">
        <x:v>19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59</x:v>
      </x:c>
      <x:c r="F7886" s="0" t="s">
        <x:v>60</x:v>
      </x:c>
      <x:c r="G7886" s="0" t="s">
        <x:v>51</x:v>
      </x:c>
      <x:c r="H7886" s="0">
        <x:v>3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61</x:v>
      </x:c>
      <x:c r="F7887" s="0" t="s">
        <x:v>62</x:v>
      </x:c>
      <x:c r="G7887" s="0" t="s">
        <x:v>51</x:v>
      </x:c>
      <x:c r="H7887" s="0">
        <x:v>3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63</x:v>
      </x:c>
      <x:c r="F7888" s="0" t="s">
        <x:v>64</x:v>
      </x:c>
      <x:c r="G7888" s="0" t="s">
        <x:v>51</x:v>
      </x:c>
      <x:c r="H7888" s="0">
        <x:v>22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65</x:v>
      </x:c>
      <x:c r="F7889" s="0" t="s">
        <x:v>66</x:v>
      </x:c>
      <x:c r="G7889" s="0" t="s">
        <x:v>67</x:v>
      </x:c>
      <x:c r="H7889" s="0">
        <x:v>13.6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24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53</x:v>
      </x:c>
      <x:c r="F7891" s="0" t="s">
        <x:v>54</x:v>
      </x:c>
      <x:c r="G7891" s="0" t="s">
        <x:v>51</x:v>
      </x:c>
      <x:c r="H7891" s="0">
        <x:v>14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55</x:v>
      </x:c>
      <x:c r="F7892" s="0" t="s">
        <x:v>56</x:v>
      </x:c>
      <x:c r="G7892" s="0" t="s">
        <x:v>51</x:v>
      </x:c>
      <x:c r="H7892" s="0">
        <x:v>10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57</x:v>
      </x:c>
      <x:c r="F7893" s="0" t="s">
        <x:v>58</x:v>
      </x:c>
      <x:c r="G7893" s="0" t="s">
        <x:v>51</x:v>
      </x:c>
      <x:c r="H7893" s="0">
        <x:v>9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59</x:v>
      </x:c>
      <x:c r="F7894" s="0" t="s">
        <x:v>60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61</x:v>
      </x:c>
      <x:c r="F7895" s="0" t="s">
        <x:v>62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63</x:v>
      </x:c>
      <x:c r="F7896" s="0" t="s">
        <x:v>64</x:v>
      </x:c>
      <x:c r="G7896" s="0" t="s">
        <x:v>51</x:v>
      </x:c>
      <x:c r="H7896" s="0">
        <x:v>9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65</x:v>
      </x:c>
      <x:c r="F7897" s="0" t="s">
        <x:v>66</x:v>
      </x:c>
      <x:c r="G7897" s="0" t="s">
        <x:v>67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11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53</x:v>
      </x:c>
      <x:c r="F7899" s="0" t="s">
        <x:v>54</x:v>
      </x:c>
      <x:c r="G7899" s="0" t="s">
        <x:v>51</x:v>
      </x:c>
      <x:c r="H7899" s="0">
        <x:v>5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55</x:v>
      </x:c>
      <x:c r="F7900" s="0" t="s">
        <x:v>56</x:v>
      </x:c>
      <x:c r="G7900" s="0" t="s">
        <x:v>51</x:v>
      </x:c>
      <x:c r="H7900" s="0">
        <x:v>6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57</x:v>
      </x:c>
      <x:c r="F7901" s="0" t="s">
        <x:v>58</x:v>
      </x:c>
      <x:c r="G7901" s="0" t="s">
        <x:v>51</x:v>
      </x:c>
      <x:c r="H7901" s="0">
        <x:v>4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59</x:v>
      </x:c>
      <x:c r="F7902" s="0" t="s">
        <x:v>60</x:v>
      </x:c>
      <x:c r="G7902" s="0" t="s">
        <x:v>51</x:v>
      </x:c>
      <x:c r="H7902" s="0">
        <x:v>1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61</x:v>
      </x:c>
      <x:c r="F7903" s="0" t="s">
        <x:v>62</x:v>
      </x:c>
      <x:c r="G7903" s="0" t="s">
        <x:v>51</x:v>
      </x:c>
      <x:c r="H7903" s="0">
        <x:v>1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63</x:v>
      </x:c>
      <x:c r="F7904" s="0" t="s">
        <x:v>64</x:v>
      </x:c>
      <x:c r="G7904" s="0" t="s">
        <x:v>51</x:v>
      </x:c>
      <x:c r="H7904" s="0">
        <x:v>5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65</x:v>
      </x:c>
      <x:c r="F7905" s="0" t="s">
        <x:v>66</x:v>
      </x:c>
      <x:c r="G7905" s="0" t="s">
        <x:v>67</x:v>
      </x:c>
      <x:c r="H7905" s="0">
        <x:v>20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53</x:v>
      </x:c>
      <x:c r="F7907" s="0" t="s">
        <x:v>54</x:v>
      </x:c>
      <x:c r="G7907" s="0" t="s">
        <x:v>51</x:v>
      </x:c>
      <x:c r="H7907" s="0">
        <x:v>0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55</x:v>
      </x:c>
      <x:c r="F7908" s="0" t="s">
        <x:v>56</x:v>
      </x:c>
      <x:c r="G7908" s="0" t="s">
        <x:v>51</x:v>
      </x:c>
      <x:c r="H7908" s="0">
        <x:v>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57</x:v>
      </x:c>
      <x:c r="F7909" s="0" t="s">
        <x:v>58</x:v>
      </x:c>
      <x:c r="G7909" s="0" t="s">
        <x:v>51</x:v>
      </x:c>
      <x:c r="H7909" s="0">
        <x:v>0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59</x:v>
      </x:c>
      <x:c r="F7910" s="0" t="s">
        <x:v>60</x:v>
      </x:c>
      <x:c r="G7910" s="0" t="s">
        <x:v>51</x:v>
      </x:c>
      <x:c r="H7910" s="0">
        <x:v>0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61</x:v>
      </x:c>
      <x:c r="F7911" s="0" t="s">
        <x:v>62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63</x:v>
      </x:c>
      <x:c r="F7912" s="0" t="s">
        <x:v>64</x:v>
      </x:c>
      <x:c r="G7912" s="0" t="s">
        <x:v>51</x:v>
      </x:c>
      <x:c r="H7912" s="0">
        <x:v>0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65</x:v>
      </x:c>
      <x:c r="F7913" s="0" t="s">
        <x:v>66</x:v>
      </x:c>
      <x:c r="G7913" s="0" t="s">
        <x:v>67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37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53</x:v>
      </x:c>
      <x:c r="F7915" s="0" t="s">
        <x:v>54</x:v>
      </x:c>
      <x:c r="G7915" s="0" t="s">
        <x:v>51</x:v>
      </x:c>
      <x:c r="H7915" s="0">
        <x:v>22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55</x:v>
      </x:c>
      <x:c r="F7916" s="0" t="s">
        <x:v>56</x:v>
      </x:c>
      <x:c r="G7916" s="0" t="s">
        <x:v>51</x:v>
      </x:c>
      <x:c r="H7916" s="0">
        <x:v>15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57</x:v>
      </x:c>
      <x:c r="F7917" s="0" t="s">
        <x:v>58</x:v>
      </x:c>
      <x:c r="G7917" s="0" t="s">
        <x:v>51</x:v>
      </x:c>
      <x:c r="H7917" s="0">
        <x:v>11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59</x:v>
      </x:c>
      <x:c r="F7918" s="0" t="s">
        <x:v>60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61</x:v>
      </x:c>
      <x:c r="F7919" s="0" t="s">
        <x:v>62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63</x:v>
      </x:c>
      <x:c r="F7920" s="0" t="s">
        <x:v>64</x:v>
      </x:c>
      <x:c r="G7920" s="0" t="s">
        <x:v>51</x:v>
      </x:c>
      <x:c r="H7920" s="0">
        <x:v>11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65</x:v>
      </x:c>
      <x:c r="F7921" s="0" t="s">
        <x:v>66</x:v>
      </x:c>
      <x:c r="G7921" s="0" t="s">
        <x:v>67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41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53</x:v>
      </x:c>
      <x:c r="F7923" s="0" t="s">
        <x:v>54</x:v>
      </x:c>
      <x:c r="G7923" s="0" t="s">
        <x:v>51</x:v>
      </x:c>
      <x:c r="H7923" s="0">
        <x:v>18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55</x:v>
      </x:c>
      <x:c r="F7924" s="0" t="s">
        <x:v>56</x:v>
      </x:c>
      <x:c r="G7924" s="0" t="s">
        <x:v>51</x:v>
      </x:c>
      <x:c r="H7924" s="0">
        <x:v>23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57</x:v>
      </x:c>
      <x:c r="F7925" s="0" t="s">
        <x:v>58</x:v>
      </x:c>
      <x:c r="G7925" s="0" t="s">
        <x:v>51</x:v>
      </x:c>
      <x:c r="H7925" s="0">
        <x:v>17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59</x:v>
      </x:c>
      <x:c r="F7926" s="0" t="s">
        <x:v>60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61</x:v>
      </x:c>
      <x:c r="F7927" s="0" t="s">
        <x:v>62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63</x:v>
      </x:c>
      <x:c r="F7928" s="0" t="s">
        <x:v>64</x:v>
      </x:c>
      <x:c r="G7928" s="0" t="s">
        <x:v>51</x:v>
      </x:c>
      <x:c r="H7928" s="0">
        <x:v>18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65</x:v>
      </x:c>
      <x:c r="F7929" s="0" t="s">
        <x:v>66</x:v>
      </x:c>
      <x:c r="G7929" s="0" t="s">
        <x:v>67</x:v>
      </x:c>
      <x:c r="H7929" s="0">
        <x:v>5.6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21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53</x:v>
      </x:c>
      <x:c r="F7931" s="0" t="s">
        <x:v>54</x:v>
      </x:c>
      <x:c r="G7931" s="0" t="s">
        <x:v>51</x:v>
      </x:c>
      <x:c r="H7931" s="0">
        <x:v>12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55</x:v>
      </x:c>
      <x:c r="F7932" s="0" t="s">
        <x:v>56</x:v>
      </x:c>
      <x:c r="G7932" s="0" t="s">
        <x:v>51</x:v>
      </x:c>
      <x:c r="H7932" s="0">
        <x:v>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57</x:v>
      </x:c>
      <x:c r="F7933" s="0" t="s">
        <x:v>58</x:v>
      </x:c>
      <x:c r="G7933" s="0" t="s">
        <x:v>51</x:v>
      </x:c>
      <x:c r="H7933" s="0">
        <x:v>7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59</x:v>
      </x:c>
      <x:c r="F7934" s="0" t="s">
        <x:v>60</x:v>
      </x:c>
      <x:c r="G7934" s="0" t="s">
        <x:v>51</x:v>
      </x:c>
      <x:c r="H7934" s="0">
        <x:v>1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61</x:v>
      </x:c>
      <x:c r="F7935" s="0" t="s">
        <x:v>62</x:v>
      </x:c>
      <x:c r="G7935" s="0" t="s">
        <x:v>51</x:v>
      </x:c>
      <x:c r="H7935" s="0">
        <x:v>1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63</x:v>
      </x:c>
      <x:c r="F7936" s="0" t="s">
        <x:v>64</x:v>
      </x:c>
      <x:c r="G7936" s="0" t="s">
        <x:v>51</x:v>
      </x:c>
      <x:c r="H7936" s="0">
        <x:v>8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65</x:v>
      </x:c>
      <x:c r="F7937" s="0" t="s">
        <x:v>66</x:v>
      </x:c>
      <x:c r="G7937" s="0" t="s">
        <x:v>67</x:v>
      </x:c>
      <x:c r="H7937" s="0">
        <x:v>12.5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0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53</x:v>
      </x:c>
      <x:c r="F7939" s="0" t="s">
        <x:v>54</x:v>
      </x:c>
      <x:c r="G7939" s="0" t="s">
        <x:v>51</x:v>
      </x:c>
      <x:c r="H7939" s="0">
        <x:v>0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55</x:v>
      </x:c>
      <x:c r="F7940" s="0" t="s">
        <x:v>56</x:v>
      </x:c>
      <x:c r="G7940" s="0" t="s">
        <x:v>51</x:v>
      </x:c>
      <x:c r="H7940" s="0">
        <x:v>0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57</x:v>
      </x:c>
      <x:c r="F7941" s="0" t="s">
        <x:v>58</x:v>
      </x:c>
      <x:c r="G7941" s="0" t="s">
        <x:v>51</x:v>
      </x:c>
      <x:c r="H7941" s="0">
        <x:v>0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59</x:v>
      </x:c>
      <x:c r="F7942" s="0" t="s">
        <x:v>60</x:v>
      </x:c>
      <x:c r="G7942" s="0" t="s">
        <x:v>51</x:v>
      </x:c>
      <x:c r="H7942" s="0">
        <x:v>0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61</x:v>
      </x:c>
      <x:c r="F7943" s="0" t="s">
        <x:v>62</x:v>
      </x:c>
      <x:c r="G7943" s="0" t="s">
        <x:v>51</x:v>
      </x:c>
      <x:c r="H7943" s="0">
        <x:v>0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63</x:v>
      </x:c>
      <x:c r="F7944" s="0" t="s">
        <x:v>64</x:v>
      </x:c>
      <x:c r="G7944" s="0" t="s">
        <x:v>51</x:v>
      </x:c>
      <x:c r="H7944" s="0">
        <x:v>0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65</x:v>
      </x:c>
      <x:c r="F7945" s="0" t="s">
        <x:v>66</x:v>
      </x:c>
      <x:c r="G7945" s="0" t="s">
        <x:v>67</x:v>
      </x:c>
      <x:c r="H7945" s="0">
        <x:v>0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18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53</x:v>
      </x:c>
      <x:c r="F7947" s="0" t="s">
        <x:v>54</x:v>
      </x:c>
      <x:c r="G7947" s="0" t="s">
        <x:v>51</x:v>
      </x:c>
      <x:c r="H7947" s="0">
        <x:v>10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55</x:v>
      </x:c>
      <x:c r="F7948" s="0" t="s">
        <x:v>56</x:v>
      </x:c>
      <x:c r="G7948" s="0" t="s">
        <x:v>51</x:v>
      </x:c>
      <x:c r="H7948" s="0">
        <x:v>8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57</x:v>
      </x:c>
      <x:c r="F7949" s="0" t="s">
        <x:v>58</x:v>
      </x:c>
      <x:c r="G7949" s="0" t="s">
        <x:v>51</x:v>
      </x:c>
      <x:c r="H7949" s="0">
        <x:v>9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59</x:v>
      </x:c>
      <x:c r="F7950" s="0" t="s">
        <x:v>60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61</x:v>
      </x:c>
      <x:c r="F7951" s="0" t="s">
        <x:v>62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63</x:v>
      </x:c>
      <x:c r="F7952" s="0" t="s">
        <x:v>64</x:v>
      </x:c>
      <x:c r="G7952" s="0" t="s">
        <x:v>51</x:v>
      </x:c>
      <x:c r="H7952" s="0">
        <x:v>9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65</x:v>
      </x:c>
      <x:c r="F7953" s="0" t="s">
        <x:v>66</x:v>
      </x:c>
      <x:c r="G7953" s="0" t="s">
        <x:v>67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17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53</x:v>
      </x:c>
      <x:c r="F7955" s="0" t="s">
        <x:v>54</x:v>
      </x:c>
      <x:c r="G7955" s="0" t="s">
        <x:v>51</x:v>
      </x:c>
      <x:c r="H7955" s="0">
        <x:v>8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55</x:v>
      </x:c>
      <x:c r="F7956" s="0" t="s">
        <x:v>56</x:v>
      </x:c>
      <x:c r="G7956" s="0" t="s">
        <x:v>51</x:v>
      </x:c>
      <x:c r="H7956" s="0">
        <x:v>9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57</x:v>
      </x:c>
      <x:c r="F7957" s="0" t="s">
        <x:v>58</x:v>
      </x:c>
      <x:c r="G7957" s="0" t="s">
        <x:v>51</x:v>
      </x:c>
      <x:c r="H7957" s="0">
        <x:v>6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59</x:v>
      </x:c>
      <x:c r="F7958" s="0" t="s">
        <x:v>60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61</x:v>
      </x:c>
      <x:c r="F7959" s="0" t="s">
        <x:v>62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63</x:v>
      </x:c>
      <x:c r="F7960" s="0" t="s">
        <x:v>64</x:v>
      </x:c>
      <x:c r="G7960" s="0" t="s">
        <x:v>51</x:v>
      </x:c>
      <x:c r="H7960" s="0">
        <x:v>6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65</x:v>
      </x:c>
      <x:c r="F7961" s="0" t="s">
        <x:v>66</x:v>
      </x:c>
      <x:c r="G7961" s="0" t="s">
        <x:v>67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45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53</x:v>
      </x:c>
      <x:c r="F7963" s="0" t="s">
        <x:v>54</x:v>
      </x:c>
      <x:c r="G7963" s="0" t="s">
        <x:v>51</x:v>
      </x:c>
      <x:c r="H7963" s="0">
        <x:v>23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55</x:v>
      </x:c>
      <x:c r="F7964" s="0" t="s">
        <x:v>56</x:v>
      </x:c>
      <x:c r="G7964" s="0" t="s">
        <x:v>51</x:v>
      </x:c>
      <x:c r="H7964" s="0">
        <x:v>22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57</x:v>
      </x:c>
      <x:c r="F7965" s="0" t="s">
        <x:v>58</x:v>
      </x:c>
      <x:c r="G7965" s="0" t="s">
        <x:v>51</x:v>
      </x:c>
      <x:c r="H7965" s="0">
        <x:v>18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59</x:v>
      </x:c>
      <x:c r="F7966" s="0" t="s">
        <x:v>60</x:v>
      </x:c>
      <x:c r="G7966" s="0" t="s">
        <x:v>51</x:v>
      </x:c>
      <x:c r="H7966" s="0">
        <x:v>1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61</x:v>
      </x:c>
      <x:c r="F7967" s="0" t="s">
        <x:v>62</x:v>
      </x:c>
      <x:c r="G7967" s="0" t="s">
        <x:v>51</x:v>
      </x:c>
      <x:c r="H7967" s="0">
        <x:v>1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63</x:v>
      </x:c>
      <x:c r="F7968" s="0" t="s">
        <x:v>64</x:v>
      </x:c>
      <x:c r="G7968" s="0" t="s">
        <x:v>51</x:v>
      </x:c>
      <x:c r="H7968" s="0">
        <x:v>19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65</x:v>
      </x:c>
      <x:c r="F7969" s="0" t="s">
        <x:v>66</x:v>
      </x:c>
      <x:c r="G7969" s="0" t="s">
        <x:v>67</x:v>
      </x:c>
      <x:c r="H7969" s="0">
        <x:v>5.3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16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53</x:v>
      </x:c>
      <x:c r="F7971" s="0" t="s">
        <x:v>54</x:v>
      </x:c>
      <x:c r="G7971" s="0" t="s">
        <x:v>51</x:v>
      </x:c>
      <x:c r="H7971" s="0">
        <x:v>10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55</x:v>
      </x:c>
      <x:c r="F7972" s="0" t="s">
        <x:v>56</x:v>
      </x:c>
      <x:c r="G7972" s="0" t="s">
        <x:v>51</x:v>
      </x:c>
      <x:c r="H7972" s="0">
        <x:v>6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57</x:v>
      </x:c>
      <x:c r="F7973" s="0" t="s">
        <x:v>58</x:v>
      </x:c>
      <x:c r="G7973" s="0" t="s">
        <x:v>51</x:v>
      </x:c>
      <x:c r="H7973" s="0">
        <x:v>5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59</x:v>
      </x:c>
      <x:c r="F7974" s="0" t="s">
        <x:v>60</x:v>
      </x:c>
      <x:c r="G7974" s="0" t="s">
        <x:v>51</x:v>
      </x:c>
      <x:c r="H7974" s="0">
        <x:v>2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61</x:v>
      </x:c>
      <x:c r="F7975" s="0" t="s">
        <x:v>62</x:v>
      </x:c>
      <x:c r="G7975" s="0" t="s">
        <x:v>51</x:v>
      </x:c>
      <x:c r="H7975" s="0">
        <x:v>2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63</x:v>
      </x:c>
      <x:c r="F7976" s="0" t="s">
        <x:v>64</x:v>
      </x:c>
      <x:c r="G7976" s="0" t="s">
        <x:v>51</x:v>
      </x:c>
      <x:c r="H7976" s="0">
        <x:v>7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65</x:v>
      </x:c>
      <x:c r="F7977" s="0" t="s">
        <x:v>66</x:v>
      </x:c>
      <x:c r="G7977" s="0" t="s">
        <x:v>67</x:v>
      </x:c>
      <x:c r="H7977" s="0">
        <x:v>28.6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53</x:v>
      </x:c>
      <x:c r="F7979" s="0" t="s">
        <x:v>54</x:v>
      </x:c>
      <x:c r="G7979" s="0" t="s">
        <x:v>51</x:v>
      </x:c>
      <x:c r="H7979" s="0">
        <x:v>0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55</x:v>
      </x:c>
      <x:c r="F7980" s="0" t="s">
        <x:v>56</x:v>
      </x:c>
      <x:c r="G7980" s="0" t="s">
        <x:v>51</x:v>
      </x:c>
      <x:c r="H7980" s="0">
        <x:v>0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57</x:v>
      </x:c>
      <x:c r="F7981" s="0" t="s">
        <x:v>58</x:v>
      </x:c>
      <x:c r="G7981" s="0" t="s">
        <x:v>51</x:v>
      </x:c>
      <x:c r="H7981" s="0">
        <x:v>0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59</x:v>
      </x:c>
      <x:c r="F7982" s="0" t="s">
        <x:v>60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61</x:v>
      </x:c>
      <x:c r="F7983" s="0" t="s">
        <x:v>62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63</x:v>
      </x:c>
      <x:c r="F7984" s="0" t="s">
        <x:v>64</x:v>
      </x:c>
      <x:c r="G7984" s="0" t="s">
        <x:v>51</x:v>
      </x:c>
      <x:c r="H7984" s="0">
        <x:v>2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65</x:v>
      </x:c>
      <x:c r="F7985" s="0" t="s">
        <x:v>66</x:v>
      </x:c>
      <x:c r="G7985" s="0" t="s">
        <x:v>67</x:v>
      </x:c>
      <x:c r="H7985" s="0">
        <x:v>50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17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53</x:v>
      </x:c>
      <x:c r="F7987" s="0" t="s">
        <x:v>54</x:v>
      </x:c>
      <x:c r="G7987" s="0" t="s">
        <x:v>51</x:v>
      </x:c>
      <x:c r="H7987" s="0">
        <x:v>7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55</x:v>
      </x:c>
      <x:c r="F7988" s="0" t="s">
        <x:v>56</x:v>
      </x:c>
      <x:c r="G7988" s="0" t="s">
        <x:v>51</x:v>
      </x:c>
      <x:c r="H7988" s="0">
        <x:v>10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57</x:v>
      </x:c>
      <x:c r="F7989" s="0" t="s">
        <x:v>58</x:v>
      </x:c>
      <x:c r="G7989" s="0" t="s">
        <x:v>51</x:v>
      </x:c>
      <x:c r="H7989" s="0">
        <x:v>6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59</x:v>
      </x:c>
      <x:c r="F7990" s="0" t="s">
        <x:v>60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61</x:v>
      </x:c>
      <x:c r="F7991" s="0" t="s">
        <x:v>62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63</x:v>
      </x:c>
      <x:c r="F7992" s="0" t="s">
        <x:v>64</x:v>
      </x:c>
      <x:c r="G7992" s="0" t="s">
        <x:v>51</x:v>
      </x:c>
      <x:c r="H7992" s="0">
        <x:v>6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65</x:v>
      </x:c>
      <x:c r="F7993" s="0" t="s">
        <x:v>66</x:v>
      </x:c>
      <x:c r="G7993" s="0" t="s">
        <x:v>67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239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53</x:v>
      </x:c>
      <x:c r="F7995" s="0" t="s">
        <x:v>54</x:v>
      </x:c>
      <x:c r="G7995" s="0" t="s">
        <x:v>51</x:v>
      </x:c>
      <x:c r="H7995" s="0">
        <x:v>131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55</x:v>
      </x:c>
      <x:c r="F7996" s="0" t="s">
        <x:v>56</x:v>
      </x:c>
      <x:c r="G7996" s="0" t="s">
        <x:v>51</x:v>
      </x:c>
      <x:c r="H7996" s="0">
        <x:v>108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57</x:v>
      </x:c>
      <x:c r="F7997" s="0" t="s">
        <x:v>58</x:v>
      </x:c>
      <x:c r="G7997" s="0" t="s">
        <x:v>51</x:v>
      </x:c>
      <x:c r="H7997" s="0">
        <x:v>71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59</x:v>
      </x:c>
      <x:c r="F7998" s="0" t="s">
        <x:v>60</x:v>
      </x:c>
      <x:c r="G7998" s="0" t="s">
        <x:v>51</x:v>
      </x:c>
      <x:c r="H7998" s="0">
        <x:v>7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61</x:v>
      </x:c>
      <x:c r="F7999" s="0" t="s">
        <x:v>62</x:v>
      </x:c>
      <x:c r="G7999" s="0" t="s">
        <x:v>51</x:v>
      </x:c>
      <x:c r="H7999" s="0">
        <x:v>6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63</x:v>
      </x:c>
      <x:c r="F8000" s="0" t="s">
        <x:v>64</x:v>
      </x:c>
      <x:c r="G8000" s="0" t="s">
        <x:v>51</x:v>
      </x:c>
      <x:c r="H8000" s="0">
        <x:v>78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65</x:v>
      </x:c>
      <x:c r="F8001" s="0" t="s">
        <x:v>66</x:v>
      </x:c>
      <x:c r="G8001" s="0" t="s">
        <x:v>67</x:v>
      </x:c>
      <x:c r="H8001" s="0">
        <x:v>7.7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26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53</x:v>
      </x:c>
      <x:c r="F8003" s="0" t="s">
        <x:v>54</x:v>
      </x:c>
      <x:c r="G8003" s="0" t="s">
        <x:v>51</x:v>
      </x:c>
      <x:c r="H8003" s="0">
        <x:v>15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55</x:v>
      </x:c>
      <x:c r="F8004" s="0" t="s">
        <x:v>56</x:v>
      </x:c>
      <x:c r="G8004" s="0" t="s">
        <x:v>51</x:v>
      </x:c>
      <x:c r="H8004" s="0">
        <x:v>11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57</x:v>
      </x:c>
      <x:c r="F8005" s="0" t="s">
        <x:v>58</x:v>
      </x:c>
      <x:c r="G8005" s="0" t="s">
        <x:v>51</x:v>
      </x:c>
      <x:c r="H8005" s="0">
        <x:v>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59</x:v>
      </x:c>
      <x:c r="F8006" s="0" t="s">
        <x:v>60</x:v>
      </x:c>
      <x:c r="G8006" s="0" t="s">
        <x:v>51</x:v>
      </x:c>
      <x:c r="H8006" s="0">
        <x:v>3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61</x:v>
      </x:c>
      <x:c r="F8007" s="0" t="s">
        <x:v>62</x:v>
      </x:c>
      <x:c r="G8007" s="0" t="s">
        <x:v>51</x:v>
      </x:c>
      <x:c r="H8007" s="0">
        <x:v>3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63</x:v>
      </x:c>
      <x:c r="F8008" s="0" t="s">
        <x:v>64</x:v>
      </x:c>
      <x:c r="G8008" s="0" t="s">
        <x:v>51</x:v>
      </x:c>
      <x:c r="H8008" s="0">
        <x:v>9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65</x:v>
      </x:c>
      <x:c r="F8009" s="0" t="s">
        <x:v>66</x:v>
      </x:c>
      <x:c r="G8009" s="0" t="s">
        <x:v>67</x:v>
      </x:c>
      <x:c r="H8009" s="0">
        <x:v>33.3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50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53</x:v>
      </x:c>
      <x:c r="F8011" s="0" t="s">
        <x:v>54</x:v>
      </x:c>
      <x:c r="G8011" s="0" t="s">
        <x:v>51</x:v>
      </x:c>
      <x:c r="H8011" s="0">
        <x:v>26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55</x:v>
      </x:c>
      <x:c r="F8012" s="0" t="s">
        <x:v>56</x:v>
      </x:c>
      <x:c r="G8012" s="0" t="s">
        <x:v>51</x:v>
      </x:c>
      <x:c r="H8012" s="0">
        <x:v>24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57</x:v>
      </x:c>
      <x:c r="F8013" s="0" t="s">
        <x:v>58</x:v>
      </x:c>
      <x:c r="G8013" s="0" t="s">
        <x:v>51</x:v>
      </x:c>
      <x:c r="H8013" s="0">
        <x:v>17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59</x:v>
      </x:c>
      <x:c r="F8014" s="0" t="s">
        <x:v>60</x:v>
      </x:c>
      <x:c r="G8014" s="0" t="s">
        <x:v>51</x:v>
      </x:c>
      <x:c r="H8014" s="0">
        <x:v>3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61</x:v>
      </x:c>
      <x:c r="F8015" s="0" t="s">
        <x:v>62</x:v>
      </x:c>
      <x:c r="G8015" s="0" t="s">
        <x:v>51</x:v>
      </x:c>
      <x:c r="H8015" s="0">
        <x:v>3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63</x:v>
      </x:c>
      <x:c r="F8016" s="0" t="s">
        <x:v>64</x:v>
      </x:c>
      <x:c r="G8016" s="0" t="s">
        <x:v>51</x:v>
      </x:c>
      <x:c r="H8016" s="0">
        <x:v>20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65</x:v>
      </x:c>
      <x:c r="F8017" s="0" t="s">
        <x:v>66</x:v>
      </x:c>
      <x:c r="G8017" s="0" t="s">
        <x:v>67</x:v>
      </x:c>
      <x:c r="H8017" s="0">
        <x:v>15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 t="s">
        <x:v>52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53</x:v>
      </x:c>
      <x:c r="F8019" s="0" t="s">
        <x:v>54</x:v>
      </x:c>
      <x:c r="G8019" s="0" t="s">
        <x:v>51</x:v>
      </x:c>
      <x:c r="H8019" s="0" t="s">
        <x:v>52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55</x:v>
      </x:c>
      <x:c r="F8020" s="0" t="s">
        <x:v>56</x:v>
      </x:c>
      <x:c r="G8020" s="0" t="s">
        <x:v>51</x:v>
      </x:c>
      <x:c r="H8020" s="0" t="s">
        <x:v>52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57</x:v>
      </x:c>
      <x:c r="F8021" s="0" t="s">
        <x:v>58</x:v>
      </x:c>
      <x:c r="G8021" s="0" t="s">
        <x:v>51</x:v>
      </x:c>
      <x:c r="H8021" s="0" t="s">
        <x:v>52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59</x:v>
      </x:c>
      <x:c r="F8022" s="0" t="s">
        <x:v>60</x:v>
      </x:c>
      <x:c r="G8022" s="0" t="s">
        <x:v>51</x:v>
      </x:c>
      <x:c r="H8022" s="0" t="s">
        <x:v>52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61</x:v>
      </x:c>
      <x:c r="F8023" s="0" t="s">
        <x:v>62</x:v>
      </x:c>
      <x:c r="G8023" s="0" t="s">
        <x:v>51</x:v>
      </x:c>
      <x:c r="H8023" s="0" t="s">
        <x:v>52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63</x:v>
      </x:c>
      <x:c r="F8024" s="0" t="s">
        <x:v>64</x:v>
      </x:c>
      <x:c r="G8024" s="0" t="s">
        <x:v>51</x:v>
      </x:c>
      <x:c r="H8024" s="0" t="s">
        <x:v>52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65</x:v>
      </x:c>
      <x:c r="F8025" s="0" t="s">
        <x:v>66</x:v>
      </x:c>
      <x:c r="G8025" s="0" t="s">
        <x:v>67</x:v>
      </x:c>
      <x:c r="H8025" s="0" t="s">
        <x:v>52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83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53</x:v>
      </x:c>
      <x:c r="F8027" s="0" t="s">
        <x:v>54</x:v>
      </x:c>
      <x:c r="G8027" s="0" t="s">
        <x:v>51</x:v>
      </x:c>
      <x:c r="H8027" s="0">
        <x:v>43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55</x:v>
      </x:c>
      <x:c r="F8028" s="0" t="s">
        <x:v>56</x:v>
      </x:c>
      <x:c r="G8028" s="0" t="s">
        <x:v>51</x:v>
      </x:c>
      <x:c r="H8028" s="0">
        <x:v>40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57</x:v>
      </x:c>
      <x:c r="F8029" s="0" t="s">
        <x:v>58</x:v>
      </x:c>
      <x:c r="G8029" s="0" t="s">
        <x:v>51</x:v>
      </x:c>
      <x:c r="H8029" s="0">
        <x:v>30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59</x:v>
      </x:c>
      <x:c r="F8030" s="0" t="s">
        <x:v>60</x:v>
      </x:c>
      <x:c r="G8030" s="0" t="s">
        <x:v>51</x:v>
      </x:c>
      <x:c r="H8030" s="0">
        <x:v>8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61</x:v>
      </x:c>
      <x:c r="F8031" s="0" t="s">
        <x:v>62</x:v>
      </x:c>
      <x:c r="G8031" s="0" t="s">
        <x:v>51</x:v>
      </x:c>
      <x:c r="H8031" s="0">
        <x:v>7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63</x:v>
      </x:c>
      <x:c r="F8032" s="0" t="s">
        <x:v>64</x:v>
      </x:c>
      <x:c r="G8032" s="0" t="s">
        <x:v>51</x:v>
      </x:c>
      <x:c r="H8032" s="0">
        <x:v>38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65</x:v>
      </x:c>
      <x:c r="F8033" s="0" t="s">
        <x:v>66</x:v>
      </x:c>
      <x:c r="G8033" s="0" t="s">
        <x:v>67</x:v>
      </x:c>
      <x:c r="H8033" s="0">
        <x:v>18.4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22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53</x:v>
      </x:c>
      <x:c r="F8035" s="0" t="s">
        <x:v>54</x:v>
      </x:c>
      <x:c r="G8035" s="0" t="s">
        <x:v>51</x:v>
      </x:c>
      <x:c r="H8035" s="0">
        <x:v>11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55</x:v>
      </x:c>
      <x:c r="F8036" s="0" t="s">
        <x:v>56</x:v>
      </x:c>
      <x:c r="G8036" s="0" t="s">
        <x:v>51</x:v>
      </x:c>
      <x:c r="H8036" s="0">
        <x:v>11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57</x:v>
      </x:c>
      <x:c r="F8037" s="0" t="s">
        <x:v>58</x:v>
      </x:c>
      <x:c r="G8037" s="0" t="s">
        <x:v>51</x:v>
      </x:c>
      <x:c r="H8037" s="0">
        <x:v>6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59</x:v>
      </x:c>
      <x:c r="F8038" s="0" t="s">
        <x:v>60</x:v>
      </x:c>
      <x:c r="G8038" s="0" t="s">
        <x:v>51</x:v>
      </x:c>
      <x:c r="H8038" s="0">
        <x:v>1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61</x:v>
      </x:c>
      <x:c r="F8039" s="0" t="s">
        <x:v>62</x:v>
      </x:c>
      <x:c r="G8039" s="0" t="s">
        <x:v>51</x:v>
      </x:c>
      <x:c r="H8039" s="0">
        <x:v>1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63</x:v>
      </x:c>
      <x:c r="F8040" s="0" t="s">
        <x:v>64</x:v>
      </x:c>
      <x:c r="G8040" s="0" t="s">
        <x:v>51</x:v>
      </x:c>
      <x:c r="H8040" s="0">
        <x:v>7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65</x:v>
      </x:c>
      <x:c r="F8041" s="0" t="s">
        <x:v>66</x:v>
      </x:c>
      <x:c r="G8041" s="0" t="s">
        <x:v>67</x:v>
      </x:c>
      <x:c r="H8041" s="0">
        <x:v>14.3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 t="s">
        <x:v>52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53</x:v>
      </x:c>
      <x:c r="F8043" s="0" t="s">
        <x:v>54</x:v>
      </x:c>
      <x:c r="G8043" s="0" t="s">
        <x:v>51</x:v>
      </x:c>
      <x:c r="H8043" s="0" t="s">
        <x:v>52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55</x:v>
      </x:c>
      <x:c r="F8044" s="0" t="s">
        <x:v>56</x:v>
      </x:c>
      <x:c r="G8044" s="0" t="s">
        <x:v>51</x:v>
      </x:c>
      <x:c r="H8044" s="0" t="s">
        <x:v>52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57</x:v>
      </x:c>
      <x:c r="F8045" s="0" t="s">
        <x:v>58</x:v>
      </x:c>
      <x:c r="G8045" s="0" t="s">
        <x:v>51</x:v>
      </x:c>
      <x:c r="H8045" s="0" t="s">
        <x:v>52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59</x:v>
      </x:c>
      <x:c r="F8046" s="0" t="s">
        <x:v>60</x:v>
      </x:c>
      <x:c r="G8046" s="0" t="s">
        <x:v>51</x:v>
      </x:c>
      <x:c r="H8046" s="0" t="s">
        <x:v>52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61</x:v>
      </x:c>
      <x:c r="F8047" s="0" t="s">
        <x:v>62</x:v>
      </x:c>
      <x:c r="G8047" s="0" t="s">
        <x:v>51</x:v>
      </x:c>
      <x:c r="H8047" s="0" t="s">
        <x:v>52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63</x:v>
      </x:c>
      <x:c r="F8048" s="0" t="s">
        <x:v>64</x:v>
      </x:c>
      <x:c r="G8048" s="0" t="s">
        <x:v>51</x:v>
      </x:c>
      <x:c r="H8048" s="0" t="s">
        <x:v>52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65</x:v>
      </x:c>
      <x:c r="F8049" s="0" t="s">
        <x:v>66</x:v>
      </x:c>
      <x:c r="G8049" s="0" t="s">
        <x:v>67</x:v>
      </x:c>
      <x:c r="H8049" s="0" t="s">
        <x:v>52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12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53</x:v>
      </x:c>
      <x:c r="F8051" s="0" t="s">
        <x:v>54</x:v>
      </x:c>
      <x:c r="G8051" s="0" t="s">
        <x:v>51</x:v>
      </x:c>
      <x:c r="H8051" s="0">
        <x:v>7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55</x:v>
      </x:c>
      <x:c r="F8052" s="0" t="s">
        <x:v>56</x:v>
      </x:c>
      <x:c r="G8052" s="0" t="s">
        <x:v>51</x:v>
      </x:c>
      <x:c r="H8052" s="0">
        <x:v>5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57</x:v>
      </x:c>
      <x:c r="F8053" s="0" t="s">
        <x:v>58</x:v>
      </x:c>
      <x:c r="G8053" s="0" t="s">
        <x:v>51</x:v>
      </x:c>
      <x:c r="H8053" s="0">
        <x:v>4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59</x:v>
      </x:c>
      <x:c r="F8054" s="0" t="s">
        <x:v>60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61</x:v>
      </x:c>
      <x:c r="F8055" s="0" t="s">
        <x:v>62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63</x:v>
      </x:c>
      <x:c r="F8056" s="0" t="s">
        <x:v>64</x:v>
      </x:c>
      <x:c r="G8056" s="0" t="s">
        <x:v>51</x:v>
      </x:c>
      <x:c r="H8056" s="0">
        <x:v>4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65</x:v>
      </x:c>
      <x:c r="F8057" s="0" t="s">
        <x:v>66</x:v>
      </x:c>
      <x:c r="G8057" s="0" t="s">
        <x:v>67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52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53</x:v>
      </x:c>
      <x:c r="F8059" s="0" t="s">
        <x:v>54</x:v>
      </x:c>
      <x:c r="G8059" s="0" t="s">
        <x:v>51</x:v>
      </x:c>
      <x:c r="H8059" s="0" t="s">
        <x:v>52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55</x:v>
      </x:c>
      <x:c r="F8060" s="0" t="s">
        <x:v>56</x:v>
      </x:c>
      <x:c r="G8060" s="0" t="s">
        <x:v>51</x:v>
      </x:c>
      <x:c r="H8060" s="0" t="s">
        <x:v>52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57</x:v>
      </x:c>
      <x:c r="F8061" s="0" t="s">
        <x:v>58</x:v>
      </x:c>
      <x:c r="G8061" s="0" t="s">
        <x:v>51</x:v>
      </x:c>
      <x:c r="H8061" s="0" t="s">
        <x:v>52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59</x:v>
      </x:c>
      <x:c r="F8062" s="0" t="s">
        <x:v>60</x:v>
      </x:c>
      <x:c r="G8062" s="0" t="s">
        <x:v>51</x:v>
      </x:c>
      <x:c r="H8062" s="0" t="s">
        <x:v>52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61</x:v>
      </x:c>
      <x:c r="F8063" s="0" t="s">
        <x:v>62</x:v>
      </x:c>
      <x:c r="G8063" s="0" t="s">
        <x:v>51</x:v>
      </x:c>
      <x:c r="H8063" s="0" t="s">
        <x:v>52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63</x:v>
      </x:c>
      <x:c r="F8064" s="0" t="s">
        <x:v>64</x:v>
      </x:c>
      <x:c r="G8064" s="0" t="s">
        <x:v>51</x:v>
      </x:c>
      <x:c r="H8064" s="0" t="s">
        <x:v>52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65</x:v>
      </x:c>
      <x:c r="F8065" s="0" t="s">
        <x:v>66</x:v>
      </x:c>
      <x:c r="G8065" s="0" t="s">
        <x:v>67</x:v>
      </x:c>
      <x:c r="H8065" s="0" t="s">
        <x:v>52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50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53</x:v>
      </x:c>
      <x:c r="F8067" s="0" t="s">
        <x:v>54</x:v>
      </x:c>
      <x:c r="G8067" s="0" t="s">
        <x:v>51</x:v>
      </x:c>
      <x:c r="H8067" s="0">
        <x:v>31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>
        <x:v>19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>
        <x:v>13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>
        <x:v>3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>
        <x:v>3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>
        <x:v>16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67</x:v>
      </x:c>
      <x:c r="H8073" s="0">
        <x:v>18.8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18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53</x:v>
      </x:c>
      <x:c r="F8075" s="0" t="s">
        <x:v>54</x:v>
      </x:c>
      <x:c r="G8075" s="0" t="s">
        <x:v>51</x:v>
      </x:c>
      <x:c r="H8075" s="0">
        <x:v>7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55</x:v>
      </x:c>
      <x:c r="F8076" s="0" t="s">
        <x:v>56</x:v>
      </x:c>
      <x:c r="G8076" s="0" t="s">
        <x:v>51</x:v>
      </x:c>
      <x:c r="H8076" s="0">
        <x:v>11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57</x:v>
      </x:c>
      <x:c r="F8077" s="0" t="s">
        <x:v>58</x:v>
      </x:c>
      <x:c r="G8077" s="0" t="s">
        <x:v>51</x:v>
      </x:c>
      <x:c r="H8077" s="0">
        <x:v>7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59</x:v>
      </x:c>
      <x:c r="F8078" s="0" t="s">
        <x:v>60</x:v>
      </x:c>
      <x:c r="G8078" s="0" t="s">
        <x:v>51</x:v>
      </x:c>
      <x:c r="H8078" s="0">
        <x:v>1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61</x:v>
      </x:c>
      <x:c r="F8079" s="0" t="s">
        <x:v>62</x:v>
      </x:c>
      <x:c r="G8079" s="0" t="s">
        <x:v>51</x:v>
      </x:c>
      <x:c r="H8079" s="0">
        <x:v>1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63</x:v>
      </x:c>
      <x:c r="F8080" s="0" t="s">
        <x:v>64</x:v>
      </x:c>
      <x:c r="G8080" s="0" t="s">
        <x:v>51</x:v>
      </x:c>
      <x:c r="H8080" s="0">
        <x:v>8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65</x:v>
      </x:c>
      <x:c r="F8081" s="0" t="s">
        <x:v>66</x:v>
      </x:c>
      <x:c r="G8081" s="0" t="s">
        <x:v>67</x:v>
      </x:c>
      <x:c r="H8081" s="0">
        <x:v>12.5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18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53</x:v>
      </x:c>
      <x:c r="F8083" s="0" t="s">
        <x:v>54</x:v>
      </x:c>
      <x:c r="G8083" s="0" t="s">
        <x:v>51</x:v>
      </x:c>
      <x:c r="H8083" s="0">
        <x:v>9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55</x:v>
      </x:c>
      <x:c r="F8084" s="0" t="s">
        <x:v>56</x:v>
      </x:c>
      <x:c r="G8084" s="0" t="s">
        <x:v>51</x:v>
      </x:c>
      <x:c r="H8084" s="0">
        <x:v>9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57</x:v>
      </x:c>
      <x:c r="F8085" s="0" t="s">
        <x:v>58</x:v>
      </x:c>
      <x:c r="G8085" s="0" t="s">
        <x:v>51</x:v>
      </x:c>
      <x:c r="H8085" s="0">
        <x:v>5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59</x:v>
      </x:c>
      <x:c r="F8086" s="0" t="s">
        <x:v>60</x:v>
      </x:c>
      <x:c r="G8086" s="0" t="s">
        <x:v>51</x:v>
      </x:c>
      <x:c r="H8086" s="0">
        <x:v>0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61</x:v>
      </x:c>
      <x:c r="F8087" s="0" t="s">
        <x:v>62</x:v>
      </x:c>
      <x:c r="G8087" s="0" t="s">
        <x:v>51</x:v>
      </x:c>
      <x:c r="H8087" s="0">
        <x:v>0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63</x:v>
      </x:c>
      <x:c r="F8088" s="0" t="s">
        <x:v>64</x:v>
      </x:c>
      <x:c r="G8088" s="0" t="s">
        <x:v>51</x:v>
      </x:c>
      <x:c r="H8088" s="0">
        <x:v>5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65</x:v>
      </x:c>
      <x:c r="F8089" s="0" t="s">
        <x:v>66</x:v>
      </x:c>
      <x:c r="G8089" s="0" t="s">
        <x:v>67</x:v>
      </x:c>
      <x:c r="H8089" s="0">
        <x:v>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89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53</x:v>
      </x:c>
      <x:c r="F8091" s="0" t="s">
        <x:v>54</x:v>
      </x:c>
      <x:c r="G8091" s="0" t="s">
        <x:v>51</x:v>
      </x:c>
      <x:c r="H8091" s="0">
        <x:v>37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55</x:v>
      </x:c>
      <x:c r="F8092" s="0" t="s">
        <x:v>56</x:v>
      </x:c>
      <x:c r="G8092" s="0" t="s">
        <x:v>51</x:v>
      </x:c>
      <x:c r="H8092" s="0">
        <x:v>52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57</x:v>
      </x:c>
      <x:c r="F8093" s="0" t="s">
        <x:v>58</x:v>
      </x:c>
      <x:c r="G8093" s="0" t="s">
        <x:v>51</x:v>
      </x:c>
      <x:c r="H8093" s="0">
        <x:v>30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59</x:v>
      </x:c>
      <x:c r="F8094" s="0" t="s">
        <x:v>60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61</x:v>
      </x:c>
      <x:c r="F8095" s="0" t="s">
        <x:v>62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63</x:v>
      </x:c>
      <x:c r="F8096" s="0" t="s">
        <x:v>64</x:v>
      </x:c>
      <x:c r="G8096" s="0" t="s">
        <x:v>51</x:v>
      </x:c>
      <x:c r="H8096" s="0">
        <x:v>31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65</x:v>
      </x:c>
      <x:c r="F8097" s="0" t="s">
        <x:v>66</x:v>
      </x:c>
      <x:c r="G8097" s="0" t="s">
        <x:v>67</x:v>
      </x:c>
      <x:c r="H8097" s="0">
        <x:v>3.2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16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53</x:v>
      </x:c>
      <x:c r="F8099" s="0" t="s">
        <x:v>54</x:v>
      </x:c>
      <x:c r="G8099" s="0" t="s">
        <x:v>51</x:v>
      </x:c>
      <x:c r="H8099" s="0">
        <x:v>8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55</x:v>
      </x:c>
      <x:c r="F8100" s="0" t="s">
        <x:v>56</x:v>
      </x:c>
      <x:c r="G8100" s="0" t="s">
        <x:v>51</x:v>
      </x:c>
      <x:c r="H8100" s="0">
        <x:v>8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57</x:v>
      </x:c>
      <x:c r="F8101" s="0" t="s">
        <x:v>58</x:v>
      </x:c>
      <x:c r="G8101" s="0" t="s">
        <x:v>51</x:v>
      </x:c>
      <x:c r="H8101" s="0">
        <x:v>6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59</x:v>
      </x:c>
      <x:c r="F8102" s="0" t="s">
        <x:v>60</x:v>
      </x:c>
      <x:c r="G8102" s="0" t="s">
        <x:v>51</x:v>
      </x:c>
      <x:c r="H8102" s="0">
        <x:v>0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61</x:v>
      </x:c>
      <x:c r="F8103" s="0" t="s">
        <x:v>62</x:v>
      </x:c>
      <x:c r="G8103" s="0" t="s">
        <x:v>51</x:v>
      </x:c>
      <x:c r="H8103" s="0">
        <x:v>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63</x:v>
      </x:c>
      <x:c r="F8104" s="0" t="s">
        <x:v>64</x:v>
      </x:c>
      <x:c r="G8104" s="0" t="s">
        <x:v>51</x:v>
      </x:c>
      <x:c r="H8104" s="0">
        <x:v>6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65</x:v>
      </x:c>
      <x:c r="F8105" s="0" t="s">
        <x:v>66</x:v>
      </x:c>
      <x:c r="G8105" s="0" t="s">
        <x:v>67</x:v>
      </x:c>
      <x:c r="H8105" s="0">
        <x:v>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9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53</x:v>
      </x:c>
      <x:c r="F8107" s="0" t="s">
        <x:v>54</x:v>
      </x:c>
      <x:c r="G8107" s="0" t="s">
        <x:v>51</x:v>
      </x:c>
      <x:c r="H8107" s="0">
        <x:v>5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55</x:v>
      </x:c>
      <x:c r="F8108" s="0" t="s">
        <x:v>56</x:v>
      </x:c>
      <x:c r="G8108" s="0" t="s">
        <x:v>51</x:v>
      </x:c>
      <x:c r="H8108" s="0">
        <x:v>4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57</x:v>
      </x:c>
      <x:c r="F8109" s="0" t="s">
        <x:v>58</x:v>
      </x:c>
      <x:c r="G8109" s="0" t="s">
        <x:v>51</x:v>
      </x:c>
      <x:c r="H8109" s="0">
        <x:v>4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59</x:v>
      </x:c>
      <x:c r="F8110" s="0" t="s">
        <x:v>60</x:v>
      </x:c>
      <x:c r="G8110" s="0" t="s">
        <x:v>51</x:v>
      </x:c>
      <x:c r="H8110" s="0">
        <x:v>3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61</x:v>
      </x:c>
      <x:c r="F8111" s="0" t="s">
        <x:v>62</x:v>
      </x:c>
      <x:c r="G8111" s="0" t="s">
        <x:v>51</x:v>
      </x:c>
      <x:c r="H8111" s="0">
        <x:v>3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63</x:v>
      </x:c>
      <x:c r="F8112" s="0" t="s">
        <x:v>64</x:v>
      </x:c>
      <x:c r="G8112" s="0" t="s">
        <x:v>51</x:v>
      </x:c>
      <x:c r="H8112" s="0">
        <x:v>7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65</x:v>
      </x:c>
      <x:c r="F8113" s="0" t="s">
        <x:v>66</x:v>
      </x:c>
      <x:c r="G8113" s="0" t="s">
        <x:v>67</x:v>
      </x:c>
      <x:c r="H8113" s="0">
        <x:v>42.9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 t="s">
        <x:v>52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53</x:v>
      </x:c>
      <x:c r="F8115" s="0" t="s">
        <x:v>54</x:v>
      </x:c>
      <x:c r="G8115" s="0" t="s">
        <x:v>51</x:v>
      </x:c>
      <x:c r="H8115" s="0" t="s">
        <x:v>52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51</x:v>
      </x:c>
      <x:c r="H8116" s="0" t="s">
        <x:v>52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57</x:v>
      </x:c>
      <x:c r="F8117" s="0" t="s">
        <x:v>58</x:v>
      </x:c>
      <x:c r="G8117" s="0" t="s">
        <x:v>51</x:v>
      </x:c>
      <x:c r="H8117" s="0" t="s">
        <x:v>52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59</x:v>
      </x:c>
      <x:c r="F8118" s="0" t="s">
        <x:v>60</x:v>
      </x:c>
      <x:c r="G8118" s="0" t="s">
        <x:v>51</x:v>
      </x:c>
      <x:c r="H8118" s="0" t="s">
        <x:v>52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61</x:v>
      </x:c>
      <x:c r="F8119" s="0" t="s">
        <x:v>62</x:v>
      </x:c>
      <x:c r="G8119" s="0" t="s">
        <x:v>51</x:v>
      </x:c>
      <x:c r="H8119" s="0" t="s">
        <x:v>52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63</x:v>
      </x:c>
      <x:c r="F8120" s="0" t="s">
        <x:v>64</x:v>
      </x:c>
      <x:c r="G8120" s="0" t="s">
        <x:v>51</x:v>
      </x:c>
      <x:c r="H8120" s="0" t="s">
        <x:v>52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65</x:v>
      </x:c>
      <x:c r="F8121" s="0" t="s">
        <x:v>66</x:v>
      </x:c>
      <x:c r="G8121" s="0" t="s">
        <x:v>67</x:v>
      </x:c>
      <x:c r="H8121" s="0" t="s">
        <x:v>52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148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53</x:v>
      </x:c>
      <x:c r="F8123" s="0" t="s">
        <x:v>54</x:v>
      </x:c>
      <x:c r="G8123" s="0" t="s">
        <x:v>51</x:v>
      </x:c>
      <x:c r="H8123" s="0">
        <x:v>73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55</x:v>
      </x:c>
      <x:c r="F8124" s="0" t="s">
        <x:v>56</x:v>
      </x:c>
      <x:c r="G8124" s="0" t="s">
        <x:v>51</x:v>
      </x:c>
      <x:c r="H8124" s="0">
        <x:v>75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57</x:v>
      </x:c>
      <x:c r="F8125" s="0" t="s">
        <x:v>58</x:v>
      </x:c>
      <x:c r="G8125" s="0" t="s">
        <x:v>51</x:v>
      </x:c>
      <x:c r="H8125" s="0">
        <x:v>54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59</x:v>
      </x:c>
      <x:c r="F8126" s="0" t="s">
        <x:v>60</x:v>
      </x:c>
      <x:c r="G8126" s="0" t="s">
        <x:v>51</x:v>
      </x:c>
      <x:c r="H8126" s="0">
        <x:v>6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61</x:v>
      </x:c>
      <x:c r="F8127" s="0" t="s">
        <x:v>62</x:v>
      </x:c>
      <x:c r="G8127" s="0" t="s">
        <x:v>51</x:v>
      </x:c>
      <x:c r="H8127" s="0">
        <x:v>5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63</x:v>
      </x:c>
      <x:c r="F8128" s="0" t="s">
        <x:v>64</x:v>
      </x:c>
      <x:c r="G8128" s="0" t="s">
        <x:v>51</x:v>
      </x:c>
      <x:c r="H8128" s="0">
        <x:v>60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65</x:v>
      </x:c>
      <x:c r="F8129" s="0" t="s">
        <x:v>66</x:v>
      </x:c>
      <x:c r="G8129" s="0" t="s">
        <x:v>67</x:v>
      </x:c>
      <x:c r="H8129" s="0">
        <x:v>8.3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27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53</x:v>
      </x:c>
      <x:c r="F8131" s="0" t="s">
        <x:v>54</x:v>
      </x:c>
      <x:c r="G8131" s="0" t="s">
        <x:v>51</x:v>
      </x:c>
      <x:c r="H8131" s="0">
        <x:v>13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55</x:v>
      </x:c>
      <x:c r="F8132" s="0" t="s">
        <x:v>56</x:v>
      </x:c>
      <x:c r="G8132" s="0" t="s">
        <x:v>51</x:v>
      </x:c>
      <x:c r="H8132" s="0">
        <x:v>14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57</x:v>
      </x:c>
      <x:c r="F8133" s="0" t="s">
        <x:v>58</x:v>
      </x:c>
      <x:c r="G8133" s="0" t="s">
        <x:v>51</x:v>
      </x:c>
      <x:c r="H8133" s="0">
        <x:v>10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59</x:v>
      </x:c>
      <x:c r="F8134" s="0" t="s">
        <x:v>60</x:v>
      </x:c>
      <x:c r="G8134" s="0" t="s">
        <x:v>51</x:v>
      </x:c>
      <x:c r="H8134" s="0">
        <x:v>0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61</x:v>
      </x:c>
      <x:c r="F8135" s="0" t="s">
        <x:v>62</x:v>
      </x:c>
      <x:c r="G8135" s="0" t="s">
        <x:v>51</x:v>
      </x:c>
      <x:c r="H8135" s="0">
        <x:v>0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63</x:v>
      </x:c>
      <x:c r="F8136" s="0" t="s">
        <x:v>64</x:v>
      </x:c>
      <x:c r="G8136" s="0" t="s">
        <x:v>51</x:v>
      </x:c>
      <x:c r="H8136" s="0">
        <x:v>10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65</x:v>
      </x:c>
      <x:c r="F8137" s="0" t="s">
        <x:v>66</x:v>
      </x:c>
      <x:c r="G8137" s="0" t="s">
        <x:v>67</x:v>
      </x:c>
      <x:c r="H8137" s="0">
        <x:v>0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224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53</x:v>
      </x:c>
      <x:c r="F8139" s="0" t="s">
        <x:v>54</x:v>
      </x:c>
      <x:c r="G8139" s="0" t="s">
        <x:v>51</x:v>
      </x:c>
      <x:c r="H8139" s="0">
        <x:v>195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55</x:v>
      </x:c>
      <x:c r="F8140" s="0" t="s">
        <x:v>56</x:v>
      </x:c>
      <x:c r="G8140" s="0" t="s">
        <x:v>51</x:v>
      </x:c>
      <x:c r="H8140" s="0">
        <x:v>29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57</x:v>
      </x:c>
      <x:c r="F8141" s="0" t="s">
        <x:v>58</x:v>
      </x:c>
      <x:c r="G8141" s="0" t="s">
        <x:v>51</x:v>
      </x:c>
      <x:c r="H8141" s="0">
        <x:v>18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59</x:v>
      </x:c>
      <x:c r="F8142" s="0" t="s">
        <x:v>60</x:v>
      </x:c>
      <x:c r="G8142" s="0" t="s">
        <x:v>51</x:v>
      </x:c>
      <x:c r="H8142" s="0">
        <x:v>5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61</x:v>
      </x:c>
      <x:c r="F8143" s="0" t="s">
        <x:v>62</x:v>
      </x:c>
      <x:c r="G8143" s="0" t="s">
        <x:v>51</x:v>
      </x:c>
      <x:c r="H8143" s="0">
        <x:v>4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63</x:v>
      </x:c>
      <x:c r="F8144" s="0" t="s">
        <x:v>64</x:v>
      </x:c>
      <x:c r="G8144" s="0" t="s">
        <x:v>51</x:v>
      </x:c>
      <x:c r="H8144" s="0">
        <x:v>23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65</x:v>
      </x:c>
      <x:c r="F8145" s="0" t="s">
        <x:v>66</x:v>
      </x:c>
      <x:c r="G8145" s="0" t="s">
        <x:v>67</x:v>
      </x:c>
      <x:c r="H8145" s="0">
        <x:v>17.4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15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53</x:v>
      </x:c>
      <x:c r="F8147" s="0" t="s">
        <x:v>54</x:v>
      </x:c>
      <x:c r="G8147" s="0" t="s">
        <x:v>51</x:v>
      </x:c>
      <x:c r="H8147" s="0">
        <x:v>10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55</x:v>
      </x:c>
      <x:c r="F8148" s="0" t="s">
        <x:v>56</x:v>
      </x:c>
      <x:c r="G8148" s="0" t="s">
        <x:v>51</x:v>
      </x:c>
      <x:c r="H8148" s="0">
        <x:v>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57</x:v>
      </x:c>
      <x:c r="F8149" s="0" t="s">
        <x:v>58</x:v>
      </x:c>
      <x:c r="G8149" s="0" t="s">
        <x:v>51</x:v>
      </x:c>
      <x:c r="H8149" s="0">
        <x:v>5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59</x:v>
      </x:c>
      <x:c r="F8150" s="0" t="s">
        <x:v>60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61</x:v>
      </x:c>
      <x:c r="F8151" s="0" t="s">
        <x:v>62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63</x:v>
      </x:c>
      <x:c r="F8152" s="0" t="s">
        <x:v>64</x:v>
      </x:c>
      <x:c r="G8152" s="0" t="s">
        <x:v>51</x:v>
      </x:c>
      <x:c r="H8152" s="0">
        <x:v>6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65</x:v>
      </x:c>
      <x:c r="F8153" s="0" t="s">
        <x:v>66</x:v>
      </x:c>
      <x:c r="G8153" s="0" t="s">
        <x:v>67</x:v>
      </x:c>
      <x:c r="H8153" s="0">
        <x:v>16.7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43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53</x:v>
      </x:c>
      <x:c r="F8155" s="0" t="s">
        <x:v>54</x:v>
      </x:c>
      <x:c r="G8155" s="0" t="s">
        <x:v>51</x:v>
      </x:c>
      <x:c r="H8155" s="0">
        <x:v>26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55</x:v>
      </x:c>
      <x:c r="F8156" s="0" t="s">
        <x:v>56</x:v>
      </x:c>
      <x:c r="G8156" s="0" t="s">
        <x:v>51</x:v>
      </x:c>
      <x:c r="H8156" s="0">
        <x:v>17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57</x:v>
      </x:c>
      <x:c r="F8157" s="0" t="s">
        <x:v>58</x:v>
      </x:c>
      <x:c r="G8157" s="0" t="s">
        <x:v>51</x:v>
      </x:c>
      <x:c r="H8157" s="0">
        <x:v>15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59</x:v>
      </x:c>
      <x:c r="F8158" s="0" t="s">
        <x:v>60</x:v>
      </x:c>
      <x:c r="G8158" s="0" t="s">
        <x:v>51</x:v>
      </x:c>
      <x:c r="H8158" s="0">
        <x:v>5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61</x:v>
      </x:c>
      <x:c r="F8159" s="0" t="s">
        <x:v>62</x:v>
      </x:c>
      <x:c r="G8159" s="0" t="s">
        <x:v>51</x:v>
      </x:c>
      <x:c r="H8159" s="0">
        <x:v>3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63</x:v>
      </x:c>
      <x:c r="F8160" s="0" t="s">
        <x:v>64</x:v>
      </x:c>
      <x:c r="G8160" s="0" t="s">
        <x:v>51</x:v>
      </x:c>
      <x:c r="H8160" s="0">
        <x:v>20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65</x:v>
      </x:c>
      <x:c r="F8161" s="0" t="s">
        <x:v>66</x:v>
      </x:c>
      <x:c r="G8161" s="0" t="s">
        <x:v>67</x:v>
      </x:c>
      <x:c r="H8161" s="0">
        <x:v>15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10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53</x:v>
      </x:c>
      <x:c r="F8163" s="0" t="s">
        <x:v>54</x:v>
      </x:c>
      <x:c r="G8163" s="0" t="s">
        <x:v>51</x:v>
      </x:c>
      <x:c r="H8163" s="0">
        <x:v>5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55</x:v>
      </x:c>
      <x:c r="F8164" s="0" t="s">
        <x:v>56</x:v>
      </x:c>
      <x:c r="G8164" s="0" t="s">
        <x:v>51</x:v>
      </x:c>
      <x:c r="H8164" s="0">
        <x:v>5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57</x:v>
      </x:c>
      <x:c r="F8165" s="0" t="s">
        <x:v>58</x:v>
      </x:c>
      <x:c r="G8165" s="0" t="s">
        <x:v>51</x:v>
      </x:c>
      <x:c r="H8165" s="0">
        <x:v>4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59</x:v>
      </x:c>
      <x:c r="F8166" s="0" t="s">
        <x:v>60</x:v>
      </x:c>
      <x:c r="G8166" s="0" t="s">
        <x:v>51</x:v>
      </x:c>
      <x:c r="H8166" s="0">
        <x:v>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61</x:v>
      </x:c>
      <x:c r="F8167" s="0" t="s">
        <x:v>62</x:v>
      </x:c>
      <x:c r="G8167" s="0" t="s">
        <x:v>51</x:v>
      </x:c>
      <x:c r="H8167" s="0">
        <x:v>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63</x:v>
      </x:c>
      <x:c r="F8168" s="0" t="s">
        <x:v>64</x:v>
      </x:c>
      <x:c r="G8168" s="0" t="s">
        <x:v>51</x:v>
      </x:c>
      <x:c r="H8168" s="0">
        <x:v>5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65</x:v>
      </x:c>
      <x:c r="F8169" s="0" t="s">
        <x:v>66</x:v>
      </x:c>
      <x:c r="G8169" s="0" t="s">
        <x:v>67</x:v>
      </x:c>
      <x:c r="H8169" s="0">
        <x:v>20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179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53</x:v>
      </x:c>
      <x:c r="F8171" s="0" t="s">
        <x:v>54</x:v>
      </x:c>
      <x:c r="G8171" s="0" t="s">
        <x:v>51</x:v>
      </x:c>
      <x:c r="H8171" s="0">
        <x:v>87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55</x:v>
      </x:c>
      <x:c r="F8172" s="0" t="s">
        <x:v>56</x:v>
      </x:c>
      <x:c r="G8172" s="0" t="s">
        <x:v>51</x:v>
      </x:c>
      <x:c r="H8172" s="0">
        <x:v>92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57</x:v>
      </x:c>
      <x:c r="F8173" s="0" t="s">
        <x:v>58</x:v>
      </x:c>
      <x:c r="G8173" s="0" t="s">
        <x:v>51</x:v>
      </x:c>
      <x:c r="H8173" s="0">
        <x:v>59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59</x:v>
      </x:c>
      <x:c r="F8174" s="0" t="s">
        <x:v>60</x:v>
      </x:c>
      <x:c r="G8174" s="0" t="s">
        <x:v>51</x:v>
      </x:c>
      <x:c r="H8174" s="0">
        <x:v>7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61</x:v>
      </x:c>
      <x:c r="F8175" s="0" t="s">
        <x:v>62</x:v>
      </x:c>
      <x:c r="G8175" s="0" t="s">
        <x:v>51</x:v>
      </x:c>
      <x:c r="H8175" s="0">
        <x:v>7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63</x:v>
      </x:c>
      <x:c r="F8176" s="0" t="s">
        <x:v>64</x:v>
      </x:c>
      <x:c r="G8176" s="0" t="s">
        <x:v>51</x:v>
      </x:c>
      <x:c r="H8176" s="0">
        <x:v>66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65</x:v>
      </x:c>
      <x:c r="F8177" s="0" t="s">
        <x:v>66</x:v>
      </x:c>
      <x:c r="G8177" s="0" t="s">
        <x:v>67</x:v>
      </x:c>
      <x:c r="H8177" s="0">
        <x:v>10.6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152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53</x:v>
      </x:c>
      <x:c r="F8179" s="0" t="s">
        <x:v>54</x:v>
      </x:c>
      <x:c r="G8179" s="0" t="s">
        <x:v>51</x:v>
      </x:c>
      <x:c r="H8179" s="0">
        <x:v>71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55</x:v>
      </x:c>
      <x:c r="F8180" s="0" t="s">
        <x:v>56</x:v>
      </x:c>
      <x:c r="G8180" s="0" t="s">
        <x:v>51</x:v>
      </x:c>
      <x:c r="H8180" s="0">
        <x:v>81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57</x:v>
      </x:c>
      <x:c r="F8181" s="0" t="s">
        <x:v>58</x:v>
      </x:c>
      <x:c r="G8181" s="0" t="s">
        <x:v>51</x:v>
      </x:c>
      <x:c r="H8181" s="0">
        <x:v>59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59</x:v>
      </x:c>
      <x:c r="F8182" s="0" t="s">
        <x:v>60</x:v>
      </x:c>
      <x:c r="G8182" s="0" t="s">
        <x:v>51</x:v>
      </x:c>
      <x:c r="H8182" s="0">
        <x:v>2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61</x:v>
      </x:c>
      <x:c r="F8183" s="0" t="s">
        <x:v>62</x:v>
      </x:c>
      <x:c r="G8183" s="0" t="s">
        <x:v>51</x:v>
      </x:c>
      <x:c r="H8183" s="0">
        <x:v>1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63</x:v>
      </x:c>
      <x:c r="F8184" s="0" t="s">
        <x:v>64</x:v>
      </x:c>
      <x:c r="G8184" s="0" t="s">
        <x:v>51</x:v>
      </x:c>
      <x:c r="H8184" s="0">
        <x:v>61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65</x:v>
      </x:c>
      <x:c r="F8185" s="0" t="s">
        <x:v>66</x:v>
      </x:c>
      <x:c r="G8185" s="0" t="s">
        <x:v>67</x:v>
      </x:c>
      <x:c r="H8185" s="0">
        <x:v>1.6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40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53</x:v>
      </x:c>
      <x:c r="F8187" s="0" t="s">
        <x:v>54</x:v>
      </x:c>
      <x:c r="G8187" s="0" t="s">
        <x:v>51</x:v>
      </x:c>
      <x:c r="H8187" s="0">
        <x:v>22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55</x:v>
      </x:c>
      <x:c r="F8188" s="0" t="s">
        <x:v>56</x:v>
      </x:c>
      <x:c r="G8188" s="0" t="s">
        <x:v>51</x:v>
      </x:c>
      <x:c r="H8188" s="0">
        <x:v>18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57</x:v>
      </x:c>
      <x:c r="F8189" s="0" t="s">
        <x:v>58</x:v>
      </x:c>
      <x:c r="G8189" s="0" t="s">
        <x:v>51</x:v>
      </x:c>
      <x:c r="H8189" s="0">
        <x:v>12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59</x:v>
      </x:c>
      <x:c r="F8190" s="0" t="s">
        <x:v>60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61</x:v>
      </x:c>
      <x:c r="F8191" s="0" t="s">
        <x:v>62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63</x:v>
      </x:c>
      <x:c r="F8192" s="0" t="s">
        <x:v>64</x:v>
      </x:c>
      <x:c r="G8192" s="0" t="s">
        <x:v>51</x:v>
      </x:c>
      <x:c r="H8192" s="0">
        <x:v>12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65</x:v>
      </x:c>
      <x:c r="F8193" s="0" t="s">
        <x:v>66</x:v>
      </x:c>
      <x:c r="G8193" s="0" t="s">
        <x:v>67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36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53</x:v>
      </x:c>
      <x:c r="F8195" s="0" t="s">
        <x:v>54</x:v>
      </x:c>
      <x:c r="G8195" s="0" t="s">
        <x:v>51</x:v>
      </x:c>
      <x:c r="H8195" s="0">
        <x:v>20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55</x:v>
      </x:c>
      <x:c r="F8196" s="0" t="s">
        <x:v>56</x:v>
      </x:c>
      <x:c r="G8196" s="0" t="s">
        <x:v>51</x:v>
      </x:c>
      <x:c r="H8196" s="0">
        <x:v>16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57</x:v>
      </x:c>
      <x:c r="F8197" s="0" t="s">
        <x:v>58</x:v>
      </x:c>
      <x:c r="G8197" s="0" t="s">
        <x:v>51</x:v>
      </x:c>
      <x:c r="H8197" s="0">
        <x:v>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59</x:v>
      </x:c>
      <x:c r="F8198" s="0" t="s">
        <x:v>60</x:v>
      </x:c>
      <x:c r="G8198" s="0" t="s">
        <x:v>51</x:v>
      </x:c>
      <x:c r="H8198" s="0">
        <x:v>0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61</x:v>
      </x:c>
      <x:c r="F8199" s="0" t="s">
        <x:v>62</x:v>
      </x:c>
      <x:c r="G8199" s="0" t="s">
        <x:v>51</x:v>
      </x:c>
      <x:c r="H8199" s="0">
        <x:v>0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63</x:v>
      </x:c>
      <x:c r="F8200" s="0" t="s">
        <x:v>64</x:v>
      </x:c>
      <x:c r="G8200" s="0" t="s">
        <x:v>51</x:v>
      </x:c>
      <x:c r="H8200" s="0">
        <x:v>9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65</x:v>
      </x:c>
      <x:c r="F8201" s="0" t="s">
        <x:v>66</x:v>
      </x:c>
      <x:c r="G8201" s="0" t="s">
        <x:v>67</x:v>
      </x:c>
      <x:c r="H8201" s="0">
        <x:v>0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57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53</x:v>
      </x:c>
      <x:c r="F8203" s="0" t="s">
        <x:v>54</x:v>
      </x:c>
      <x:c r="G8203" s="0" t="s">
        <x:v>51</x:v>
      </x:c>
      <x:c r="H8203" s="0">
        <x:v>27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55</x:v>
      </x:c>
      <x:c r="F8204" s="0" t="s">
        <x:v>56</x:v>
      </x:c>
      <x:c r="G8204" s="0" t="s">
        <x:v>51</x:v>
      </x:c>
      <x:c r="H8204" s="0">
        <x:v>30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57</x:v>
      </x:c>
      <x:c r="F8205" s="0" t="s">
        <x:v>58</x:v>
      </x:c>
      <x:c r="G8205" s="0" t="s">
        <x:v>51</x:v>
      </x:c>
      <x:c r="H8205" s="0">
        <x:v>15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59</x:v>
      </x:c>
      <x:c r="F8206" s="0" t="s">
        <x:v>60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61</x:v>
      </x:c>
      <x:c r="F8207" s="0" t="s">
        <x:v>62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63</x:v>
      </x:c>
      <x:c r="F8208" s="0" t="s">
        <x:v>64</x:v>
      </x:c>
      <x:c r="G8208" s="0" t="s">
        <x:v>51</x:v>
      </x:c>
      <x:c r="H8208" s="0">
        <x:v>16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65</x:v>
      </x:c>
      <x:c r="F8209" s="0" t="s">
        <x:v>66</x:v>
      </x:c>
      <x:c r="G8209" s="0" t="s">
        <x:v>67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60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53</x:v>
      </x:c>
      <x:c r="F8211" s="0" t="s">
        <x:v>54</x:v>
      </x:c>
      <x:c r="G8211" s="0" t="s">
        <x:v>51</x:v>
      </x:c>
      <x:c r="H8211" s="0">
        <x:v>28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55</x:v>
      </x:c>
      <x:c r="F8212" s="0" t="s">
        <x:v>56</x:v>
      </x:c>
      <x:c r="G8212" s="0" t="s">
        <x:v>51</x:v>
      </x:c>
      <x:c r="H8212" s="0">
        <x:v>32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57</x:v>
      </x:c>
      <x:c r="F8213" s="0" t="s">
        <x:v>58</x:v>
      </x:c>
      <x:c r="G8213" s="0" t="s">
        <x:v>51</x:v>
      </x:c>
      <x:c r="H8213" s="0">
        <x:v>16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59</x:v>
      </x:c>
      <x:c r="F8214" s="0" t="s">
        <x:v>60</x:v>
      </x:c>
      <x:c r="G8214" s="0" t="s">
        <x:v>51</x:v>
      </x:c>
      <x:c r="H8214" s="0">
        <x:v>3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61</x:v>
      </x:c>
      <x:c r="F8215" s="0" t="s">
        <x:v>62</x:v>
      </x:c>
      <x:c r="G8215" s="0" t="s">
        <x:v>51</x:v>
      </x:c>
      <x:c r="H8215" s="0">
        <x:v>3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63</x:v>
      </x:c>
      <x:c r="F8216" s="0" t="s">
        <x:v>64</x:v>
      </x:c>
      <x:c r="G8216" s="0" t="s">
        <x:v>51</x:v>
      </x:c>
      <x:c r="H8216" s="0">
        <x:v>19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65</x:v>
      </x:c>
      <x:c r="F8217" s="0" t="s">
        <x:v>66</x:v>
      </x:c>
      <x:c r="G8217" s="0" t="s">
        <x:v>67</x:v>
      </x:c>
      <x:c r="H8217" s="0">
        <x:v>15.8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46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53</x:v>
      </x:c>
      <x:c r="F8219" s="0" t="s">
        <x:v>54</x:v>
      </x:c>
      <x:c r="G8219" s="0" t="s">
        <x:v>51</x:v>
      </x:c>
      <x:c r="H8219" s="0">
        <x:v>26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55</x:v>
      </x:c>
      <x:c r="F8220" s="0" t="s">
        <x:v>56</x:v>
      </x:c>
      <x:c r="G8220" s="0" t="s">
        <x:v>51</x:v>
      </x:c>
      <x:c r="H8220" s="0">
        <x:v>20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57</x:v>
      </x:c>
      <x:c r="F8221" s="0" t="s">
        <x:v>58</x:v>
      </x:c>
      <x:c r="G8221" s="0" t="s">
        <x:v>51</x:v>
      </x:c>
      <x:c r="H8221" s="0">
        <x:v>16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59</x:v>
      </x:c>
      <x:c r="F8222" s="0" t="s">
        <x:v>60</x:v>
      </x:c>
      <x:c r="G8222" s="0" t="s">
        <x:v>51</x:v>
      </x:c>
      <x:c r="H8222" s="0">
        <x:v>3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61</x:v>
      </x:c>
      <x:c r="F8223" s="0" t="s">
        <x:v>62</x:v>
      </x:c>
      <x:c r="G8223" s="0" t="s">
        <x:v>51</x:v>
      </x:c>
      <x:c r="H8223" s="0">
        <x:v>2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63</x:v>
      </x:c>
      <x:c r="F8224" s="0" t="s">
        <x:v>64</x:v>
      </x:c>
      <x:c r="G8224" s="0" t="s">
        <x:v>51</x:v>
      </x:c>
      <x:c r="H8224" s="0">
        <x:v>19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65</x:v>
      </x:c>
      <x:c r="F8225" s="0" t="s">
        <x:v>66</x:v>
      </x:c>
      <x:c r="G8225" s="0" t="s">
        <x:v>67</x:v>
      </x:c>
      <x:c r="H8225" s="0">
        <x:v>10.5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126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53</x:v>
      </x:c>
      <x:c r="F8227" s="0" t="s">
        <x:v>54</x:v>
      </x:c>
      <x:c r="G8227" s="0" t="s">
        <x:v>51</x:v>
      </x:c>
      <x:c r="H8227" s="0">
        <x:v>65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55</x:v>
      </x:c>
      <x:c r="F8228" s="0" t="s">
        <x:v>56</x:v>
      </x:c>
      <x:c r="G8228" s="0" t="s">
        <x:v>51</x:v>
      </x:c>
      <x:c r="H8228" s="0">
        <x:v>61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57</x:v>
      </x:c>
      <x:c r="F8229" s="0" t="s">
        <x:v>58</x:v>
      </x:c>
      <x:c r="G8229" s="0" t="s">
        <x:v>51</x:v>
      </x:c>
      <x:c r="H8229" s="0">
        <x:v>38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59</x:v>
      </x:c>
      <x:c r="F8230" s="0" t="s">
        <x:v>60</x:v>
      </x:c>
      <x:c r="G8230" s="0" t="s">
        <x:v>51</x:v>
      </x:c>
      <x:c r="H8230" s="0">
        <x:v>4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61</x:v>
      </x:c>
      <x:c r="F8231" s="0" t="s">
        <x:v>62</x:v>
      </x:c>
      <x:c r="G8231" s="0" t="s">
        <x:v>51</x:v>
      </x:c>
      <x:c r="H8231" s="0">
        <x:v>3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63</x:v>
      </x:c>
      <x:c r="F8232" s="0" t="s">
        <x:v>64</x:v>
      </x:c>
      <x:c r="G8232" s="0" t="s">
        <x:v>51</x:v>
      </x:c>
      <x:c r="H8232" s="0">
        <x:v>42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65</x:v>
      </x:c>
      <x:c r="F8233" s="0" t="s">
        <x:v>66</x:v>
      </x:c>
      <x:c r="G8233" s="0" t="s">
        <x:v>67</x:v>
      </x:c>
      <x:c r="H8233" s="0">
        <x:v>7.1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21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53</x:v>
      </x:c>
      <x:c r="F8235" s="0" t="s">
        <x:v>54</x:v>
      </x:c>
      <x:c r="G8235" s="0" t="s">
        <x:v>51</x:v>
      </x:c>
      <x:c r="H8235" s="0">
        <x:v>11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55</x:v>
      </x:c>
      <x:c r="F8236" s="0" t="s">
        <x:v>56</x:v>
      </x:c>
      <x:c r="G8236" s="0" t="s">
        <x:v>51</x:v>
      </x:c>
      <x:c r="H8236" s="0">
        <x:v>10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57</x:v>
      </x:c>
      <x:c r="F8237" s="0" t="s">
        <x:v>58</x:v>
      </x:c>
      <x:c r="G8237" s="0" t="s">
        <x:v>51</x:v>
      </x:c>
      <x:c r="H8237" s="0">
        <x:v>6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59</x:v>
      </x:c>
      <x:c r="F8238" s="0" t="s">
        <x:v>60</x:v>
      </x:c>
      <x:c r="G8238" s="0" t="s">
        <x:v>51</x:v>
      </x:c>
      <x:c r="H8238" s="0">
        <x:v>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61</x:v>
      </x:c>
      <x:c r="F8239" s="0" t="s">
        <x:v>62</x:v>
      </x:c>
      <x:c r="G8239" s="0" t="s">
        <x:v>51</x:v>
      </x:c>
      <x:c r="H8239" s="0">
        <x:v>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63</x:v>
      </x:c>
      <x:c r="F8240" s="0" t="s">
        <x:v>64</x:v>
      </x:c>
      <x:c r="G8240" s="0" t="s">
        <x:v>51</x:v>
      </x:c>
      <x:c r="H8240" s="0">
        <x:v>7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65</x:v>
      </x:c>
      <x:c r="F8241" s="0" t="s">
        <x:v>66</x:v>
      </x:c>
      <x:c r="G8241" s="0" t="s">
        <x:v>67</x:v>
      </x:c>
      <x:c r="H8241" s="0">
        <x:v>14.3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8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53</x:v>
      </x:c>
      <x:c r="F8243" s="0" t="s">
        <x:v>54</x:v>
      </x:c>
      <x:c r="G8243" s="0" t="s">
        <x:v>51</x:v>
      </x:c>
      <x:c r="H8243" s="0">
        <x:v>4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55</x:v>
      </x:c>
      <x:c r="F8244" s="0" t="s">
        <x:v>56</x:v>
      </x:c>
      <x:c r="G8244" s="0" t="s">
        <x:v>51</x:v>
      </x:c>
      <x:c r="H8244" s="0">
        <x:v>4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57</x:v>
      </x:c>
      <x:c r="F8245" s="0" t="s">
        <x:v>58</x:v>
      </x:c>
      <x:c r="G8245" s="0" t="s">
        <x:v>51</x:v>
      </x:c>
      <x:c r="H8245" s="0">
        <x:v>3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59</x:v>
      </x:c>
      <x:c r="F8246" s="0" t="s">
        <x:v>60</x:v>
      </x:c>
      <x:c r="G8246" s="0" t="s">
        <x:v>51</x:v>
      </x:c>
      <x:c r="H8246" s="0">
        <x:v>3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61</x:v>
      </x:c>
      <x:c r="F8247" s="0" t="s">
        <x:v>62</x:v>
      </x:c>
      <x:c r="G8247" s="0" t="s">
        <x:v>51</x:v>
      </x:c>
      <x:c r="H8247" s="0">
        <x:v>3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63</x:v>
      </x:c>
      <x:c r="F8248" s="0" t="s">
        <x:v>64</x:v>
      </x:c>
      <x:c r="G8248" s="0" t="s">
        <x:v>51</x:v>
      </x:c>
      <x:c r="H8248" s="0">
        <x:v>6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65</x:v>
      </x:c>
      <x:c r="F8249" s="0" t="s">
        <x:v>66</x:v>
      </x:c>
      <x:c r="G8249" s="0" t="s">
        <x:v>67</x:v>
      </x:c>
      <x:c r="H8249" s="0">
        <x:v>50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194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53</x:v>
      </x:c>
      <x:c r="F8251" s="0" t="s">
        <x:v>54</x:v>
      </x:c>
      <x:c r="G8251" s="0" t="s">
        <x:v>51</x:v>
      </x:c>
      <x:c r="H8251" s="0">
        <x:v>144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55</x:v>
      </x:c>
      <x:c r="F8252" s="0" t="s">
        <x:v>56</x:v>
      </x:c>
      <x:c r="G8252" s="0" t="s">
        <x:v>51</x:v>
      </x:c>
      <x:c r="H8252" s="0">
        <x:v>50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57</x:v>
      </x:c>
      <x:c r="F8253" s="0" t="s">
        <x:v>58</x:v>
      </x:c>
      <x:c r="G8253" s="0" t="s">
        <x:v>51</x:v>
      </x:c>
      <x:c r="H8253" s="0">
        <x:v>32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59</x:v>
      </x:c>
      <x:c r="F8254" s="0" t="s">
        <x:v>60</x:v>
      </x:c>
      <x:c r="G8254" s="0" t="s">
        <x:v>51</x:v>
      </x:c>
      <x:c r="H8254" s="0">
        <x:v>2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61</x:v>
      </x:c>
      <x:c r="F8255" s="0" t="s">
        <x:v>62</x:v>
      </x:c>
      <x:c r="G8255" s="0" t="s">
        <x:v>51</x:v>
      </x:c>
      <x:c r="H8255" s="0">
        <x:v>2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63</x:v>
      </x:c>
      <x:c r="F8256" s="0" t="s">
        <x:v>64</x:v>
      </x:c>
      <x:c r="G8256" s="0" t="s">
        <x:v>51</x:v>
      </x:c>
      <x:c r="H8256" s="0">
        <x:v>34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65</x:v>
      </x:c>
      <x:c r="F8257" s="0" t="s">
        <x:v>66</x:v>
      </x:c>
      <x:c r="G8257" s="0" t="s">
        <x:v>67</x:v>
      </x:c>
      <x:c r="H8257" s="0">
        <x:v>5.9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31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53</x:v>
      </x:c>
      <x:c r="F8259" s="0" t="s">
        <x:v>54</x:v>
      </x:c>
      <x:c r="G8259" s="0" t="s">
        <x:v>51</x:v>
      </x:c>
      <x:c r="H8259" s="0">
        <x:v>18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55</x:v>
      </x:c>
      <x:c r="F8260" s="0" t="s">
        <x:v>56</x:v>
      </x:c>
      <x:c r="G8260" s="0" t="s">
        <x:v>51</x:v>
      </x:c>
      <x:c r="H8260" s="0">
        <x:v>13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57</x:v>
      </x:c>
      <x:c r="F8261" s="0" t="s">
        <x:v>58</x:v>
      </x:c>
      <x:c r="G8261" s="0" t="s">
        <x:v>51</x:v>
      </x:c>
      <x:c r="H8261" s="0">
        <x:v>10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59</x:v>
      </x:c>
      <x:c r="F8262" s="0" t="s">
        <x:v>60</x:v>
      </x:c>
      <x:c r="G8262" s="0" t="s">
        <x:v>51</x:v>
      </x:c>
      <x:c r="H8262" s="0">
        <x:v>5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61</x:v>
      </x:c>
      <x:c r="F8263" s="0" t="s">
        <x:v>62</x:v>
      </x:c>
      <x:c r="G8263" s="0" t="s">
        <x:v>51</x:v>
      </x:c>
      <x:c r="H8263" s="0">
        <x:v>5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63</x:v>
      </x:c>
      <x:c r="F8264" s="0" t="s">
        <x:v>64</x:v>
      </x:c>
      <x:c r="G8264" s="0" t="s">
        <x:v>51</x:v>
      </x:c>
      <x:c r="H8264" s="0">
        <x:v>15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65</x:v>
      </x:c>
      <x:c r="F8265" s="0" t="s">
        <x:v>66</x:v>
      </x:c>
      <x:c r="G8265" s="0" t="s">
        <x:v>67</x:v>
      </x:c>
      <x:c r="H8265" s="0">
        <x:v>33.3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56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53</x:v>
      </x:c>
      <x:c r="F8267" s="0" t="s">
        <x:v>54</x:v>
      </x:c>
      <x:c r="G8267" s="0" t="s">
        <x:v>51</x:v>
      </x:c>
      <x:c r="H8267" s="0">
        <x:v>30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55</x:v>
      </x:c>
      <x:c r="F8268" s="0" t="s">
        <x:v>56</x:v>
      </x:c>
      <x:c r="G8268" s="0" t="s">
        <x:v>51</x:v>
      </x:c>
      <x:c r="H8268" s="0">
        <x:v>26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57</x:v>
      </x:c>
      <x:c r="F8269" s="0" t="s">
        <x:v>58</x:v>
      </x:c>
      <x:c r="G8269" s="0" t="s">
        <x:v>51</x:v>
      </x:c>
      <x:c r="H8269" s="0">
        <x:v>17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59</x:v>
      </x:c>
      <x:c r="F8270" s="0" t="s">
        <x:v>60</x:v>
      </x:c>
      <x:c r="G8270" s="0" t="s">
        <x:v>51</x:v>
      </x:c>
      <x:c r="H8270" s="0">
        <x:v>3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61</x:v>
      </x:c>
      <x:c r="F8271" s="0" t="s">
        <x:v>62</x:v>
      </x:c>
      <x:c r="G8271" s="0" t="s">
        <x:v>51</x:v>
      </x:c>
      <x:c r="H8271" s="0">
        <x:v>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63</x:v>
      </x:c>
      <x:c r="F8272" s="0" t="s">
        <x:v>64</x:v>
      </x:c>
      <x:c r="G8272" s="0" t="s">
        <x:v>51</x:v>
      </x:c>
      <x:c r="H8272" s="0">
        <x:v>20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65</x:v>
      </x:c>
      <x:c r="F8273" s="0" t="s">
        <x:v>66</x:v>
      </x:c>
      <x:c r="G8273" s="0" t="s">
        <x:v>67</x:v>
      </x:c>
      <x:c r="H8273" s="0">
        <x:v>10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 t="s">
        <x:v>52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53</x:v>
      </x:c>
      <x:c r="F8275" s="0" t="s">
        <x:v>54</x:v>
      </x:c>
      <x:c r="G8275" s="0" t="s">
        <x:v>51</x:v>
      </x:c>
      <x:c r="H8275" s="0" t="s">
        <x:v>52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55</x:v>
      </x:c>
      <x:c r="F8276" s="0" t="s">
        <x:v>56</x:v>
      </x:c>
      <x:c r="G8276" s="0" t="s">
        <x:v>51</x:v>
      </x:c>
      <x:c r="H8276" s="0" t="s">
        <x:v>52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57</x:v>
      </x:c>
      <x:c r="F8277" s="0" t="s">
        <x:v>58</x:v>
      </x:c>
      <x:c r="G8277" s="0" t="s">
        <x:v>51</x:v>
      </x:c>
      <x:c r="H8277" s="0" t="s">
        <x:v>52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59</x:v>
      </x:c>
      <x:c r="F8278" s="0" t="s">
        <x:v>60</x:v>
      </x:c>
      <x:c r="G8278" s="0" t="s">
        <x:v>51</x:v>
      </x:c>
      <x:c r="H8278" s="0" t="s">
        <x:v>52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61</x:v>
      </x:c>
      <x:c r="F8279" s="0" t="s">
        <x:v>62</x:v>
      </x:c>
      <x:c r="G8279" s="0" t="s">
        <x:v>51</x:v>
      </x:c>
      <x:c r="H8279" s="0" t="s">
        <x:v>52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63</x:v>
      </x:c>
      <x:c r="F8280" s="0" t="s">
        <x:v>64</x:v>
      </x:c>
      <x:c r="G8280" s="0" t="s">
        <x:v>51</x:v>
      </x:c>
      <x:c r="H8280" s="0" t="s">
        <x:v>52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65</x:v>
      </x:c>
      <x:c r="F8281" s="0" t="s">
        <x:v>66</x:v>
      </x:c>
      <x:c r="G8281" s="0" t="s">
        <x:v>67</x:v>
      </x:c>
      <x:c r="H8281" s="0" t="s">
        <x:v>52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75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53</x:v>
      </x:c>
      <x:c r="F8283" s="0" t="s">
        <x:v>54</x:v>
      </x:c>
      <x:c r="G8283" s="0" t="s">
        <x:v>51</x:v>
      </x:c>
      <x:c r="H8283" s="0">
        <x:v>36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55</x:v>
      </x:c>
      <x:c r="F8284" s="0" t="s">
        <x:v>56</x:v>
      </x:c>
      <x:c r="G8284" s="0" t="s">
        <x:v>51</x:v>
      </x:c>
      <x:c r="H8284" s="0">
        <x:v>39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57</x:v>
      </x:c>
      <x:c r="F8285" s="0" t="s">
        <x:v>58</x:v>
      </x:c>
      <x:c r="G8285" s="0" t="s">
        <x:v>51</x:v>
      </x:c>
      <x:c r="H8285" s="0">
        <x:v>26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59</x:v>
      </x:c>
      <x:c r="F8286" s="0" t="s">
        <x:v>60</x:v>
      </x:c>
      <x:c r="G8286" s="0" t="s">
        <x:v>51</x:v>
      </x:c>
      <x:c r="H8286" s="0">
        <x:v>3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61</x:v>
      </x:c>
      <x:c r="F8287" s="0" t="s">
        <x:v>62</x:v>
      </x:c>
      <x:c r="G8287" s="0" t="s">
        <x:v>51</x:v>
      </x:c>
      <x:c r="H8287" s="0">
        <x:v>3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63</x:v>
      </x:c>
      <x:c r="F8288" s="0" t="s">
        <x:v>64</x:v>
      </x:c>
      <x:c r="G8288" s="0" t="s">
        <x:v>51</x:v>
      </x:c>
      <x:c r="H8288" s="0">
        <x:v>29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65</x:v>
      </x:c>
      <x:c r="F8289" s="0" t="s">
        <x:v>66</x:v>
      </x:c>
      <x:c r="G8289" s="0" t="s">
        <x:v>67</x:v>
      </x:c>
      <x:c r="H8289" s="0">
        <x:v>10.3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 t="s">
        <x:v>52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53</x:v>
      </x:c>
      <x:c r="F8291" s="0" t="s">
        <x:v>54</x:v>
      </x:c>
      <x:c r="G8291" s="0" t="s">
        <x:v>51</x:v>
      </x:c>
      <x:c r="H8291" s="0" t="s">
        <x:v>52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55</x:v>
      </x:c>
      <x:c r="F8292" s="0" t="s">
        <x:v>56</x:v>
      </x:c>
      <x:c r="G8292" s="0" t="s">
        <x:v>51</x:v>
      </x:c>
      <x:c r="H8292" s="0" t="s">
        <x:v>52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57</x:v>
      </x:c>
      <x:c r="F8293" s="0" t="s">
        <x:v>58</x:v>
      </x:c>
      <x:c r="G8293" s="0" t="s">
        <x:v>51</x:v>
      </x:c>
      <x:c r="H8293" s="0" t="s">
        <x:v>52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59</x:v>
      </x:c>
      <x:c r="F8294" s="0" t="s">
        <x:v>60</x:v>
      </x:c>
      <x:c r="G8294" s="0" t="s">
        <x:v>51</x:v>
      </x:c>
      <x:c r="H8294" s="0" t="s">
        <x:v>52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61</x:v>
      </x:c>
      <x:c r="F8295" s="0" t="s">
        <x:v>62</x:v>
      </x:c>
      <x:c r="G8295" s="0" t="s">
        <x:v>51</x:v>
      </x:c>
      <x:c r="H8295" s="0" t="s">
        <x:v>52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63</x:v>
      </x:c>
      <x:c r="F8296" s="0" t="s">
        <x:v>64</x:v>
      </x:c>
      <x:c r="G8296" s="0" t="s">
        <x:v>51</x:v>
      </x:c>
      <x:c r="H8296" s="0" t="s">
        <x:v>52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65</x:v>
      </x:c>
      <x:c r="F8297" s="0" t="s">
        <x:v>66</x:v>
      </x:c>
      <x:c r="G8297" s="0" t="s">
        <x:v>67</x:v>
      </x:c>
      <x:c r="H8297" s="0" t="s">
        <x:v>52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32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53</x:v>
      </x:c>
      <x:c r="F8299" s="0" t="s">
        <x:v>54</x:v>
      </x:c>
      <x:c r="G8299" s="0" t="s">
        <x:v>51</x:v>
      </x:c>
      <x:c r="H8299" s="0">
        <x:v>16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55</x:v>
      </x:c>
      <x:c r="F8300" s="0" t="s">
        <x:v>56</x:v>
      </x:c>
      <x:c r="G8300" s="0" t="s">
        <x:v>51</x:v>
      </x:c>
      <x:c r="H8300" s="0">
        <x:v>16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57</x:v>
      </x:c>
      <x:c r="F8301" s="0" t="s">
        <x:v>58</x:v>
      </x:c>
      <x:c r="G8301" s="0" t="s">
        <x:v>51</x:v>
      </x:c>
      <x:c r="H8301" s="0">
        <x:v>13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59</x:v>
      </x:c>
      <x:c r="F8302" s="0" t="s">
        <x:v>60</x:v>
      </x:c>
      <x:c r="G8302" s="0" t="s">
        <x:v>51</x:v>
      </x:c>
      <x:c r="H8302" s="0">
        <x:v>1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61</x:v>
      </x:c>
      <x:c r="F8303" s="0" t="s">
        <x:v>62</x:v>
      </x:c>
      <x:c r="G8303" s="0" t="s">
        <x:v>51</x:v>
      </x:c>
      <x:c r="H8303" s="0">
        <x:v>1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63</x:v>
      </x:c>
      <x:c r="F8304" s="0" t="s">
        <x:v>64</x:v>
      </x:c>
      <x:c r="G8304" s="0" t="s">
        <x:v>51</x:v>
      </x:c>
      <x:c r="H8304" s="0">
        <x:v>14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65</x:v>
      </x:c>
      <x:c r="F8305" s="0" t="s">
        <x:v>66</x:v>
      </x:c>
      <x:c r="G8305" s="0" t="s">
        <x:v>67</x:v>
      </x:c>
      <x:c r="H8305" s="0">
        <x:v>7.1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24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53</x:v>
      </x:c>
      <x:c r="F8307" s="0" t="s">
        <x:v>54</x:v>
      </x:c>
      <x:c r="G8307" s="0" t="s">
        <x:v>51</x:v>
      </x:c>
      <x:c r="H8307" s="0">
        <x:v>12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55</x:v>
      </x:c>
      <x:c r="F8308" s="0" t="s">
        <x:v>56</x:v>
      </x:c>
      <x:c r="G8308" s="0" t="s">
        <x:v>51</x:v>
      </x:c>
      <x:c r="H8308" s="0">
        <x:v>12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57</x:v>
      </x:c>
      <x:c r="F8309" s="0" t="s">
        <x:v>58</x:v>
      </x:c>
      <x:c r="G8309" s="0" t="s">
        <x:v>51</x:v>
      </x:c>
      <x:c r="H8309" s="0">
        <x:v>8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59</x:v>
      </x:c>
      <x:c r="F8310" s="0" t="s">
        <x:v>60</x:v>
      </x:c>
      <x:c r="G8310" s="0" t="s">
        <x:v>51</x:v>
      </x:c>
      <x:c r="H8310" s="0">
        <x:v>0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61</x:v>
      </x:c>
      <x:c r="F8311" s="0" t="s">
        <x:v>62</x:v>
      </x:c>
      <x:c r="G8311" s="0" t="s">
        <x:v>51</x:v>
      </x:c>
      <x:c r="H8311" s="0">
        <x:v>0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63</x:v>
      </x:c>
      <x:c r="F8312" s="0" t="s">
        <x:v>64</x:v>
      </x:c>
      <x:c r="G8312" s="0" t="s">
        <x:v>51</x:v>
      </x:c>
      <x:c r="H8312" s="0">
        <x:v>8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65</x:v>
      </x:c>
      <x:c r="F8313" s="0" t="s">
        <x:v>66</x:v>
      </x:c>
      <x:c r="G8313" s="0" t="s">
        <x:v>67</x:v>
      </x:c>
      <x:c r="H8313" s="0">
        <x:v>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58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53</x:v>
      </x:c>
      <x:c r="F8315" s="0" t="s">
        <x:v>54</x:v>
      </x:c>
      <x:c r="G8315" s="0" t="s">
        <x:v>51</x:v>
      </x:c>
      <x:c r="H8315" s="0">
        <x:v>29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55</x:v>
      </x:c>
      <x:c r="F8316" s="0" t="s">
        <x:v>56</x:v>
      </x:c>
      <x:c r="G8316" s="0" t="s">
        <x:v>51</x:v>
      </x:c>
      <x:c r="H8316" s="0">
        <x:v>29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57</x:v>
      </x:c>
      <x:c r="F8317" s="0" t="s">
        <x:v>58</x:v>
      </x:c>
      <x:c r="G8317" s="0" t="s">
        <x:v>51</x:v>
      </x:c>
      <x:c r="H8317" s="0">
        <x:v>21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59</x:v>
      </x:c>
      <x:c r="F8318" s="0" t="s">
        <x:v>60</x:v>
      </x:c>
      <x:c r="G8318" s="0" t="s">
        <x:v>51</x:v>
      </x:c>
      <x:c r="H8318" s="0">
        <x:v>5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61</x:v>
      </x:c>
      <x:c r="F8319" s="0" t="s">
        <x:v>62</x:v>
      </x:c>
      <x:c r="G8319" s="0" t="s">
        <x:v>51</x:v>
      </x:c>
      <x:c r="H8319" s="0">
        <x:v>5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63</x:v>
      </x:c>
      <x:c r="F8320" s="0" t="s">
        <x:v>64</x:v>
      </x:c>
      <x:c r="G8320" s="0" t="s">
        <x:v>51</x:v>
      </x:c>
      <x:c r="H8320" s="0">
        <x:v>26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65</x:v>
      </x:c>
      <x:c r="F8321" s="0" t="s">
        <x:v>66</x:v>
      </x:c>
      <x:c r="G8321" s="0" t="s">
        <x:v>67</x:v>
      </x:c>
      <x:c r="H8321" s="0">
        <x:v>19.2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52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53</x:v>
      </x:c>
      <x:c r="F8323" s="0" t="s">
        <x:v>54</x:v>
      </x:c>
      <x:c r="G8323" s="0" t="s">
        <x:v>51</x:v>
      </x:c>
      <x:c r="H8323" s="0" t="s">
        <x:v>52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55</x:v>
      </x:c>
      <x:c r="F8324" s="0" t="s">
        <x:v>56</x:v>
      </x:c>
      <x:c r="G8324" s="0" t="s">
        <x:v>51</x:v>
      </x:c>
      <x:c r="H8324" s="0" t="s">
        <x:v>52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57</x:v>
      </x:c>
      <x:c r="F8325" s="0" t="s">
        <x:v>58</x:v>
      </x:c>
      <x:c r="G8325" s="0" t="s">
        <x:v>51</x:v>
      </x:c>
      <x:c r="H8325" s="0" t="s">
        <x:v>52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59</x:v>
      </x:c>
      <x:c r="F8326" s="0" t="s">
        <x:v>60</x:v>
      </x:c>
      <x:c r="G8326" s="0" t="s">
        <x:v>51</x:v>
      </x:c>
      <x:c r="H8326" s="0" t="s">
        <x:v>52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61</x:v>
      </x:c>
      <x:c r="F8327" s="0" t="s">
        <x:v>62</x:v>
      </x:c>
      <x:c r="G8327" s="0" t="s">
        <x:v>51</x:v>
      </x:c>
      <x:c r="H8327" s="0" t="s">
        <x:v>52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63</x:v>
      </x:c>
      <x:c r="F8328" s="0" t="s">
        <x:v>64</x:v>
      </x:c>
      <x:c r="G8328" s="0" t="s">
        <x:v>51</x:v>
      </x:c>
      <x:c r="H8328" s="0" t="s">
        <x:v>52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65</x:v>
      </x:c>
      <x:c r="F8329" s="0" t="s">
        <x:v>66</x:v>
      </x:c>
      <x:c r="G8329" s="0" t="s">
        <x:v>67</x:v>
      </x:c>
      <x:c r="H8329" s="0" t="s">
        <x:v>52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19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53</x:v>
      </x:c>
      <x:c r="F8331" s="0" t="s">
        <x:v>54</x:v>
      </x:c>
      <x:c r="G8331" s="0" t="s">
        <x:v>51</x:v>
      </x:c>
      <x:c r="H8331" s="0">
        <x:v>7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55</x:v>
      </x:c>
      <x:c r="F8332" s="0" t="s">
        <x:v>56</x:v>
      </x:c>
      <x:c r="G8332" s="0" t="s">
        <x:v>51</x:v>
      </x:c>
      <x:c r="H8332" s="0">
        <x:v>12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57</x:v>
      </x:c>
      <x:c r="F8333" s="0" t="s">
        <x:v>58</x:v>
      </x:c>
      <x:c r="G8333" s="0" t="s">
        <x:v>51</x:v>
      </x:c>
      <x:c r="H8333" s="0">
        <x:v>8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59</x:v>
      </x:c>
      <x:c r="F8334" s="0" t="s">
        <x:v>60</x:v>
      </x:c>
      <x:c r="G8334" s="0" t="s">
        <x:v>51</x:v>
      </x:c>
      <x:c r="H8334" s="0">
        <x:v>3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61</x:v>
      </x:c>
      <x:c r="F8335" s="0" t="s">
        <x:v>62</x:v>
      </x:c>
      <x:c r="G8335" s="0" t="s">
        <x:v>51</x:v>
      </x:c>
      <x:c r="H8335" s="0">
        <x:v>2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63</x:v>
      </x:c>
      <x:c r="F8336" s="0" t="s">
        <x:v>64</x:v>
      </x:c>
      <x:c r="G8336" s="0" t="s">
        <x:v>51</x:v>
      </x:c>
      <x:c r="H8336" s="0">
        <x:v>11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65</x:v>
      </x:c>
      <x:c r="F8337" s="0" t="s">
        <x:v>66</x:v>
      </x:c>
      <x:c r="G8337" s="0" t="s">
        <x:v>67</x:v>
      </x:c>
      <x:c r="H8337" s="0">
        <x:v>18.2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 t="s">
        <x:v>52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53</x:v>
      </x:c>
      <x:c r="F8339" s="0" t="s">
        <x:v>54</x:v>
      </x:c>
      <x:c r="G8339" s="0" t="s">
        <x:v>51</x:v>
      </x:c>
      <x:c r="H8339" s="0" t="s">
        <x:v>52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55</x:v>
      </x:c>
      <x:c r="F8340" s="0" t="s">
        <x:v>56</x:v>
      </x:c>
      <x:c r="G8340" s="0" t="s">
        <x:v>51</x:v>
      </x:c>
      <x:c r="H8340" s="0" t="s">
        <x:v>52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57</x:v>
      </x:c>
      <x:c r="F8341" s="0" t="s">
        <x:v>58</x:v>
      </x:c>
      <x:c r="G8341" s="0" t="s">
        <x:v>51</x:v>
      </x:c>
      <x:c r="H8341" s="0" t="s">
        <x:v>52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59</x:v>
      </x:c>
      <x:c r="F8342" s="0" t="s">
        <x:v>60</x:v>
      </x:c>
      <x:c r="G8342" s="0" t="s">
        <x:v>51</x:v>
      </x:c>
      <x:c r="H8342" s="0" t="s">
        <x:v>52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61</x:v>
      </x:c>
      <x:c r="F8343" s="0" t="s">
        <x:v>62</x:v>
      </x:c>
      <x:c r="G8343" s="0" t="s">
        <x:v>51</x:v>
      </x:c>
      <x:c r="H8343" s="0" t="s">
        <x:v>52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63</x:v>
      </x:c>
      <x:c r="F8344" s="0" t="s">
        <x:v>64</x:v>
      </x:c>
      <x:c r="G8344" s="0" t="s">
        <x:v>51</x:v>
      </x:c>
      <x:c r="H8344" s="0" t="s">
        <x:v>52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65</x:v>
      </x:c>
      <x:c r="F8345" s="0" t="s">
        <x:v>66</x:v>
      </x:c>
      <x:c r="G8345" s="0" t="s">
        <x:v>67</x:v>
      </x:c>
      <x:c r="H8345" s="0" t="s">
        <x:v>52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 t="s">
        <x:v>52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53</x:v>
      </x:c>
      <x:c r="F8347" s="0" t="s">
        <x:v>54</x:v>
      </x:c>
      <x:c r="G8347" s="0" t="s">
        <x:v>51</x:v>
      </x:c>
      <x:c r="H8347" s="0" t="s">
        <x:v>52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55</x:v>
      </x:c>
      <x:c r="F8348" s="0" t="s">
        <x:v>56</x:v>
      </x:c>
      <x:c r="G8348" s="0" t="s">
        <x:v>51</x:v>
      </x:c>
      <x:c r="H8348" s="0" t="s">
        <x:v>52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57</x:v>
      </x:c>
      <x:c r="F8349" s="0" t="s">
        <x:v>58</x:v>
      </x:c>
      <x:c r="G8349" s="0" t="s">
        <x:v>51</x:v>
      </x:c>
      <x:c r="H8349" s="0" t="s">
        <x:v>52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59</x:v>
      </x:c>
      <x:c r="F8350" s="0" t="s">
        <x:v>60</x:v>
      </x:c>
      <x:c r="G8350" s="0" t="s">
        <x:v>51</x:v>
      </x:c>
      <x:c r="H8350" s="0" t="s">
        <x:v>52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61</x:v>
      </x:c>
      <x:c r="F8351" s="0" t="s">
        <x:v>62</x:v>
      </x:c>
      <x:c r="G8351" s="0" t="s">
        <x:v>51</x:v>
      </x:c>
      <x:c r="H8351" s="0" t="s">
        <x:v>52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63</x:v>
      </x:c>
      <x:c r="F8352" s="0" t="s">
        <x:v>64</x:v>
      </x:c>
      <x:c r="G8352" s="0" t="s">
        <x:v>51</x:v>
      </x:c>
      <x:c r="H8352" s="0" t="s">
        <x:v>52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65</x:v>
      </x:c>
      <x:c r="F8353" s="0" t="s">
        <x:v>66</x:v>
      </x:c>
      <x:c r="G8353" s="0" t="s">
        <x:v>67</x:v>
      </x:c>
      <x:c r="H8353" s="0" t="s">
        <x:v>52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 t="s">
        <x:v>52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53</x:v>
      </x:c>
      <x:c r="F8355" s="0" t="s">
        <x:v>54</x:v>
      </x:c>
      <x:c r="G8355" s="0" t="s">
        <x:v>51</x:v>
      </x:c>
      <x:c r="H8355" s="0" t="s">
        <x:v>52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55</x:v>
      </x:c>
      <x:c r="F8356" s="0" t="s">
        <x:v>56</x:v>
      </x:c>
      <x:c r="G8356" s="0" t="s">
        <x:v>51</x:v>
      </x:c>
      <x:c r="H8356" s="0" t="s">
        <x:v>52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57</x:v>
      </x:c>
      <x:c r="F8357" s="0" t="s">
        <x:v>58</x:v>
      </x:c>
      <x:c r="G8357" s="0" t="s">
        <x:v>51</x:v>
      </x:c>
      <x:c r="H8357" s="0" t="s">
        <x:v>52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59</x:v>
      </x:c>
      <x:c r="F8358" s="0" t="s">
        <x:v>60</x:v>
      </x:c>
      <x:c r="G8358" s="0" t="s">
        <x:v>51</x:v>
      </x:c>
      <x:c r="H8358" s="0" t="s">
        <x:v>52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61</x:v>
      </x:c>
      <x:c r="F8359" s="0" t="s">
        <x:v>62</x:v>
      </x:c>
      <x:c r="G8359" s="0" t="s">
        <x:v>51</x:v>
      </x:c>
      <x:c r="H8359" s="0" t="s">
        <x:v>52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63</x:v>
      </x:c>
      <x:c r="F8360" s="0" t="s">
        <x:v>64</x:v>
      </x:c>
      <x:c r="G8360" s="0" t="s">
        <x:v>51</x:v>
      </x:c>
      <x:c r="H8360" s="0" t="s">
        <x:v>52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65</x:v>
      </x:c>
      <x:c r="F8361" s="0" t="s">
        <x:v>66</x:v>
      </x:c>
      <x:c r="G8361" s="0" t="s">
        <x:v>67</x:v>
      </x:c>
      <x:c r="H8361" s="0" t="s">
        <x:v>52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28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53</x:v>
      </x:c>
      <x:c r="F8363" s="0" t="s">
        <x:v>54</x:v>
      </x:c>
      <x:c r="G8363" s="0" t="s">
        <x:v>51</x:v>
      </x:c>
      <x:c r="H8363" s="0">
        <x:v>15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55</x:v>
      </x:c>
      <x:c r="F8364" s="0" t="s">
        <x:v>56</x:v>
      </x:c>
      <x:c r="G8364" s="0" t="s">
        <x:v>51</x:v>
      </x:c>
      <x:c r="H8364" s="0">
        <x:v>13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57</x:v>
      </x:c>
      <x:c r="F8365" s="0" t="s">
        <x:v>58</x:v>
      </x:c>
      <x:c r="G8365" s="0" t="s">
        <x:v>51</x:v>
      </x:c>
      <x:c r="H8365" s="0">
        <x:v>10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59</x:v>
      </x:c>
      <x:c r="F8366" s="0" t="s">
        <x:v>60</x:v>
      </x:c>
      <x:c r="G8366" s="0" t="s">
        <x:v>51</x:v>
      </x:c>
      <x:c r="H8366" s="0">
        <x:v>7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61</x:v>
      </x:c>
      <x:c r="F8367" s="0" t="s">
        <x:v>62</x:v>
      </x:c>
      <x:c r="G8367" s="0" t="s">
        <x:v>51</x:v>
      </x:c>
      <x:c r="H8367" s="0">
        <x:v>6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63</x:v>
      </x:c>
      <x:c r="F8368" s="0" t="s">
        <x:v>64</x:v>
      </x:c>
      <x:c r="G8368" s="0" t="s">
        <x:v>51</x:v>
      </x:c>
      <x:c r="H8368" s="0">
        <x:v>17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65</x:v>
      </x:c>
      <x:c r="F8369" s="0" t="s">
        <x:v>66</x:v>
      </x:c>
      <x:c r="G8369" s="0" t="s">
        <x:v>67</x:v>
      </x:c>
      <x:c r="H8369" s="0">
        <x:v>35.3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17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53</x:v>
      </x:c>
      <x:c r="F8371" s="0" t="s">
        <x:v>54</x:v>
      </x:c>
      <x:c r="G8371" s="0" t="s">
        <x:v>51</x:v>
      </x:c>
      <x:c r="H8371" s="0">
        <x:v>8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55</x:v>
      </x:c>
      <x:c r="F8372" s="0" t="s">
        <x:v>56</x:v>
      </x:c>
      <x:c r="G8372" s="0" t="s">
        <x:v>51</x:v>
      </x:c>
      <x:c r="H8372" s="0">
        <x:v>9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57</x:v>
      </x:c>
      <x:c r="F8373" s="0" t="s">
        <x:v>58</x:v>
      </x:c>
      <x:c r="G8373" s="0" t="s">
        <x:v>51</x:v>
      </x:c>
      <x:c r="H8373" s="0">
        <x:v>5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59</x:v>
      </x:c>
      <x:c r="F8374" s="0" t="s">
        <x:v>60</x:v>
      </x:c>
      <x:c r="G8374" s="0" t="s">
        <x:v>51</x:v>
      </x:c>
      <x:c r="H8374" s="0">
        <x:v>1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61</x:v>
      </x:c>
      <x:c r="F8375" s="0" t="s">
        <x:v>62</x:v>
      </x:c>
      <x:c r="G8375" s="0" t="s">
        <x:v>51</x:v>
      </x:c>
      <x:c r="H8375" s="0">
        <x:v>1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63</x:v>
      </x:c>
      <x:c r="F8376" s="0" t="s">
        <x:v>64</x:v>
      </x:c>
      <x:c r="G8376" s="0" t="s">
        <x:v>51</x:v>
      </x:c>
      <x:c r="H8376" s="0">
        <x:v>6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65</x:v>
      </x:c>
      <x:c r="F8377" s="0" t="s">
        <x:v>66</x:v>
      </x:c>
      <x:c r="G8377" s="0" t="s">
        <x:v>67</x:v>
      </x:c>
      <x:c r="H8377" s="0">
        <x:v>16.7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31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53</x:v>
      </x:c>
      <x:c r="F8379" s="0" t="s">
        <x:v>54</x:v>
      </x:c>
      <x:c r="G8379" s="0" t="s">
        <x:v>51</x:v>
      </x:c>
      <x:c r="H8379" s="0">
        <x:v>12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55</x:v>
      </x:c>
      <x:c r="F8380" s="0" t="s">
        <x:v>56</x:v>
      </x:c>
      <x:c r="G8380" s="0" t="s">
        <x:v>51</x:v>
      </x:c>
      <x:c r="H8380" s="0">
        <x:v>19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57</x:v>
      </x:c>
      <x:c r="F8381" s="0" t="s">
        <x:v>58</x:v>
      </x:c>
      <x:c r="G8381" s="0" t="s">
        <x:v>51</x:v>
      </x:c>
      <x:c r="H8381" s="0">
        <x:v>12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59</x:v>
      </x:c>
      <x:c r="F8382" s="0" t="s">
        <x:v>60</x:v>
      </x:c>
      <x:c r="G8382" s="0" t="s">
        <x:v>51</x:v>
      </x:c>
      <x:c r="H8382" s="0">
        <x:v>3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61</x:v>
      </x:c>
      <x:c r="F8383" s="0" t="s">
        <x:v>62</x:v>
      </x:c>
      <x:c r="G8383" s="0" t="s">
        <x:v>51</x:v>
      </x:c>
      <x:c r="H8383" s="0">
        <x:v>3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63</x:v>
      </x:c>
      <x:c r="F8384" s="0" t="s">
        <x:v>64</x:v>
      </x:c>
      <x:c r="G8384" s="0" t="s">
        <x:v>51</x:v>
      </x:c>
      <x:c r="H8384" s="0">
        <x:v>15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65</x:v>
      </x:c>
      <x:c r="F8385" s="0" t="s">
        <x:v>66</x:v>
      </x:c>
      <x:c r="G8385" s="0" t="s">
        <x:v>67</x:v>
      </x:c>
      <x:c r="H8385" s="0">
        <x:v>20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15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53</x:v>
      </x:c>
      <x:c r="F8387" s="0" t="s">
        <x:v>54</x:v>
      </x:c>
      <x:c r="G8387" s="0" t="s">
        <x:v>51</x:v>
      </x:c>
      <x:c r="H8387" s="0">
        <x:v>6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55</x:v>
      </x:c>
      <x:c r="F8388" s="0" t="s">
        <x:v>56</x:v>
      </x:c>
      <x:c r="G8388" s="0" t="s">
        <x:v>51</x:v>
      </x:c>
      <x:c r="H8388" s="0">
        <x:v>9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57</x:v>
      </x:c>
      <x:c r="F8389" s="0" t="s">
        <x:v>58</x:v>
      </x:c>
      <x:c r="G8389" s="0" t="s">
        <x:v>51</x:v>
      </x:c>
      <x:c r="H8389" s="0">
        <x:v>5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59</x:v>
      </x:c>
      <x:c r="F8390" s="0" t="s">
        <x:v>60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61</x:v>
      </x:c>
      <x:c r="F8391" s="0" t="s">
        <x:v>62</x:v>
      </x:c>
      <x:c r="G8391" s="0" t="s">
        <x:v>51</x:v>
      </x:c>
      <x:c r="H8391" s="0">
        <x:v>1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63</x:v>
      </x:c>
      <x:c r="F8392" s="0" t="s">
        <x:v>64</x:v>
      </x:c>
      <x:c r="G8392" s="0" t="s">
        <x:v>51</x:v>
      </x:c>
      <x:c r="H8392" s="0">
        <x:v>6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65</x:v>
      </x:c>
      <x:c r="F8393" s="0" t="s">
        <x:v>66</x:v>
      </x:c>
      <x:c r="G8393" s="0" t="s">
        <x:v>67</x:v>
      </x:c>
      <x:c r="H8393" s="0">
        <x:v>16.7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106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53</x:v>
      </x:c>
      <x:c r="F8395" s="0" t="s">
        <x:v>54</x:v>
      </x:c>
      <x:c r="G8395" s="0" t="s">
        <x:v>51</x:v>
      </x:c>
      <x:c r="H8395" s="0">
        <x:v>52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55</x:v>
      </x:c>
      <x:c r="F8396" s="0" t="s">
        <x:v>56</x:v>
      </x:c>
      <x:c r="G8396" s="0" t="s">
        <x:v>51</x:v>
      </x:c>
      <x:c r="H8396" s="0">
        <x:v>54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57</x:v>
      </x:c>
      <x:c r="F8397" s="0" t="s">
        <x:v>58</x:v>
      </x:c>
      <x:c r="G8397" s="0" t="s">
        <x:v>51</x:v>
      </x:c>
      <x:c r="H8397" s="0">
        <x:v>32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59</x:v>
      </x:c>
      <x:c r="F8398" s="0" t="s">
        <x:v>60</x:v>
      </x:c>
      <x:c r="G8398" s="0" t="s">
        <x:v>51</x:v>
      </x:c>
      <x:c r="H8398" s="0">
        <x:v>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61</x:v>
      </x:c>
      <x:c r="F8399" s="0" t="s">
        <x:v>62</x:v>
      </x:c>
      <x:c r="G8399" s="0" t="s">
        <x:v>51</x:v>
      </x:c>
      <x:c r="H8399" s="0">
        <x:v>2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63</x:v>
      </x:c>
      <x:c r="F8400" s="0" t="s">
        <x:v>64</x:v>
      </x:c>
      <x:c r="G8400" s="0" t="s">
        <x:v>51</x:v>
      </x:c>
      <x:c r="H8400" s="0">
        <x:v>34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65</x:v>
      </x:c>
      <x:c r="F8401" s="0" t="s">
        <x:v>66</x:v>
      </x:c>
      <x:c r="G8401" s="0" t="s">
        <x:v>67</x:v>
      </x:c>
      <x:c r="H8401" s="0">
        <x:v>5.9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87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53</x:v>
      </x:c>
      <x:c r="F8403" s="0" t="s">
        <x:v>54</x:v>
      </x:c>
      <x:c r="G8403" s="0" t="s">
        <x:v>51</x:v>
      </x:c>
      <x:c r="H8403" s="0">
        <x:v>39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55</x:v>
      </x:c>
      <x:c r="F8404" s="0" t="s">
        <x:v>56</x:v>
      </x:c>
      <x:c r="G8404" s="0" t="s">
        <x:v>51</x:v>
      </x:c>
      <x:c r="H8404" s="0">
        <x:v>48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57</x:v>
      </x:c>
      <x:c r="F8405" s="0" t="s">
        <x:v>58</x:v>
      </x:c>
      <x:c r="G8405" s="0" t="s">
        <x:v>51</x:v>
      </x:c>
      <x:c r="H8405" s="0">
        <x:v>30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59</x:v>
      </x:c>
      <x:c r="F8406" s="0" t="s">
        <x:v>60</x:v>
      </x:c>
      <x:c r="G8406" s="0" t="s">
        <x:v>51</x:v>
      </x:c>
      <x:c r="H8406" s="0">
        <x:v>4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51</x:v>
      </x:c>
      <x:c r="H8407" s="0">
        <x:v>4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63</x:v>
      </x:c>
      <x:c r="F8408" s="0" t="s">
        <x:v>64</x:v>
      </x:c>
      <x:c r="G8408" s="0" t="s">
        <x:v>51</x:v>
      </x:c>
      <x:c r="H8408" s="0">
        <x:v>34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65</x:v>
      </x:c>
      <x:c r="F8409" s="0" t="s">
        <x:v>66</x:v>
      </x:c>
      <x:c r="G8409" s="0" t="s">
        <x:v>67</x:v>
      </x:c>
      <x:c r="H8409" s="0">
        <x:v>11.8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3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53</x:v>
      </x:c>
      <x:c r="F8411" s="0" t="s">
        <x:v>54</x:v>
      </x:c>
      <x:c r="G8411" s="0" t="s">
        <x:v>51</x:v>
      </x:c>
      <x:c r="H8411" s="0">
        <x:v>2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55</x:v>
      </x:c>
      <x:c r="F8412" s="0" t="s">
        <x:v>56</x:v>
      </x:c>
      <x:c r="G8412" s="0" t="s">
        <x:v>51</x:v>
      </x:c>
      <x:c r="H8412" s="0">
        <x:v>1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57</x:v>
      </x:c>
      <x:c r="F8413" s="0" t="s">
        <x:v>58</x:v>
      </x:c>
      <x:c r="G8413" s="0" t="s">
        <x:v>51</x:v>
      </x:c>
      <x:c r="H8413" s="0">
        <x:v>3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59</x:v>
      </x:c>
      <x:c r="F8414" s="0" t="s">
        <x:v>60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61</x:v>
      </x:c>
      <x:c r="F8415" s="0" t="s">
        <x:v>62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63</x:v>
      </x:c>
      <x:c r="F8416" s="0" t="s">
        <x:v>64</x:v>
      </x:c>
      <x:c r="G8416" s="0" t="s">
        <x:v>51</x:v>
      </x:c>
      <x:c r="H8416" s="0">
        <x:v>4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65</x:v>
      </x:c>
      <x:c r="F8417" s="0" t="s">
        <x:v>66</x:v>
      </x:c>
      <x:c r="G8417" s="0" t="s">
        <x:v>67</x:v>
      </x:c>
      <x:c r="H8417" s="0">
        <x:v>25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39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53</x:v>
      </x:c>
      <x:c r="F8419" s="0" t="s">
        <x:v>54</x:v>
      </x:c>
      <x:c r="G8419" s="0" t="s">
        <x:v>51</x:v>
      </x:c>
      <x:c r="H8419" s="0">
        <x:v>22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55</x:v>
      </x:c>
      <x:c r="F8420" s="0" t="s">
        <x:v>56</x:v>
      </x:c>
      <x:c r="G8420" s="0" t="s">
        <x:v>51</x:v>
      </x:c>
      <x:c r="H8420" s="0">
        <x:v>17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57</x:v>
      </x:c>
      <x:c r="F8421" s="0" t="s">
        <x:v>58</x:v>
      </x:c>
      <x:c r="G8421" s="0" t="s">
        <x:v>51</x:v>
      </x:c>
      <x:c r="H8421" s="0">
        <x:v>15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59</x:v>
      </x:c>
      <x:c r="F8422" s="0" t="s">
        <x:v>60</x:v>
      </x:c>
      <x:c r="G8422" s="0" t="s">
        <x:v>51</x:v>
      </x:c>
      <x:c r="H8422" s="0">
        <x:v>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61</x:v>
      </x:c>
      <x:c r="F8423" s="0" t="s">
        <x:v>62</x:v>
      </x:c>
      <x:c r="G8423" s="0" t="s">
        <x:v>51</x:v>
      </x:c>
      <x:c r="H8423" s="0">
        <x:v>0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63</x:v>
      </x:c>
      <x:c r="F8424" s="0" t="s">
        <x:v>64</x:v>
      </x:c>
      <x:c r="G8424" s="0" t="s">
        <x:v>51</x:v>
      </x:c>
      <x:c r="H8424" s="0">
        <x:v>15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65</x:v>
      </x:c>
      <x:c r="F8425" s="0" t="s">
        <x:v>66</x:v>
      </x:c>
      <x:c r="G8425" s="0" t="s">
        <x:v>67</x:v>
      </x:c>
      <x:c r="H8425" s="0">
        <x:v>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13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53</x:v>
      </x:c>
      <x:c r="F8427" s="0" t="s">
        <x:v>54</x:v>
      </x:c>
      <x:c r="G8427" s="0" t="s">
        <x:v>51</x:v>
      </x:c>
      <x:c r="H8427" s="0">
        <x:v>6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51</x:v>
      </x:c>
      <x:c r="H8428" s="0">
        <x:v>7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57</x:v>
      </x:c>
      <x:c r="F8429" s="0" t="s">
        <x:v>58</x:v>
      </x:c>
      <x:c r="G8429" s="0" t="s">
        <x:v>51</x:v>
      </x:c>
      <x:c r="H8429" s="0">
        <x:v>4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59</x:v>
      </x:c>
      <x:c r="F8430" s="0" t="s">
        <x:v>60</x:v>
      </x:c>
      <x:c r="G8430" s="0" t="s">
        <x:v>51</x:v>
      </x:c>
      <x:c r="H8430" s="0">
        <x:v>2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61</x:v>
      </x:c>
      <x:c r="F8431" s="0" t="s">
        <x:v>62</x:v>
      </x:c>
      <x:c r="G8431" s="0" t="s">
        <x:v>51</x:v>
      </x:c>
      <x:c r="H8431" s="0">
        <x:v>2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63</x:v>
      </x:c>
      <x:c r="F8432" s="0" t="s">
        <x:v>64</x:v>
      </x:c>
      <x:c r="G8432" s="0" t="s">
        <x:v>51</x:v>
      </x:c>
      <x:c r="H8432" s="0">
        <x:v>6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65</x:v>
      </x:c>
      <x:c r="F8433" s="0" t="s">
        <x:v>66</x:v>
      </x:c>
      <x:c r="G8433" s="0" t="s">
        <x:v>67</x:v>
      </x:c>
      <x:c r="H8433" s="0">
        <x:v>33.3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51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53</x:v>
      </x:c>
      <x:c r="F8435" s="0" t="s">
        <x:v>54</x:v>
      </x:c>
      <x:c r="G8435" s="0" t="s">
        <x:v>51</x:v>
      </x:c>
      <x:c r="H8435" s="0">
        <x:v>26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55</x:v>
      </x:c>
      <x:c r="F8436" s="0" t="s">
        <x:v>56</x:v>
      </x:c>
      <x:c r="G8436" s="0" t="s">
        <x:v>51</x:v>
      </x:c>
      <x:c r="H8436" s="0">
        <x:v>25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57</x:v>
      </x:c>
      <x:c r="F8437" s="0" t="s">
        <x:v>58</x:v>
      </x:c>
      <x:c r="G8437" s="0" t="s">
        <x:v>51</x:v>
      </x:c>
      <x:c r="H8437" s="0">
        <x:v>18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59</x:v>
      </x:c>
      <x:c r="F8438" s="0" t="s">
        <x:v>60</x:v>
      </x:c>
      <x:c r="G8438" s="0" t="s">
        <x:v>51</x:v>
      </x:c>
      <x:c r="H8438" s="0">
        <x:v>2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61</x:v>
      </x:c>
      <x:c r="F8439" s="0" t="s">
        <x:v>62</x:v>
      </x:c>
      <x:c r="G8439" s="0" t="s">
        <x:v>51</x:v>
      </x:c>
      <x:c r="H8439" s="0">
        <x:v>1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63</x:v>
      </x:c>
      <x:c r="F8440" s="0" t="s">
        <x:v>64</x:v>
      </x:c>
      <x:c r="G8440" s="0" t="s">
        <x:v>51</x:v>
      </x:c>
      <x:c r="H8440" s="0">
        <x:v>20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65</x:v>
      </x:c>
      <x:c r="F8441" s="0" t="s">
        <x:v>66</x:v>
      </x:c>
      <x:c r="G8441" s="0" t="s">
        <x:v>67</x:v>
      </x:c>
      <x:c r="H8441" s="0">
        <x:v>5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62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53</x:v>
      </x:c>
      <x:c r="F8443" s="0" t="s">
        <x:v>54</x:v>
      </x:c>
      <x:c r="G8443" s="0" t="s">
        <x:v>51</x:v>
      </x:c>
      <x:c r="H8443" s="0">
        <x:v>31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55</x:v>
      </x:c>
      <x:c r="F8444" s="0" t="s">
        <x:v>56</x:v>
      </x:c>
      <x:c r="G8444" s="0" t="s">
        <x:v>51</x:v>
      </x:c>
      <x:c r="H8444" s="0">
        <x:v>31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57</x:v>
      </x:c>
      <x:c r="F8445" s="0" t="s">
        <x:v>58</x:v>
      </x:c>
      <x:c r="G8445" s="0" t="s">
        <x:v>51</x:v>
      </x:c>
      <x:c r="H8445" s="0">
        <x:v>24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59</x:v>
      </x:c>
      <x:c r="F8446" s="0" t="s">
        <x:v>60</x:v>
      </x:c>
      <x:c r="G8446" s="0" t="s">
        <x:v>51</x:v>
      </x:c>
      <x:c r="H8446" s="0">
        <x:v>3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61</x:v>
      </x:c>
      <x:c r="F8447" s="0" t="s">
        <x:v>62</x:v>
      </x:c>
      <x:c r="G8447" s="0" t="s">
        <x:v>51</x:v>
      </x:c>
      <x:c r="H8447" s="0">
        <x:v>3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63</x:v>
      </x:c>
      <x:c r="F8448" s="0" t="s">
        <x:v>64</x:v>
      </x:c>
      <x:c r="G8448" s="0" t="s">
        <x:v>51</x:v>
      </x:c>
      <x:c r="H8448" s="0">
        <x:v>27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65</x:v>
      </x:c>
      <x:c r="F8449" s="0" t="s">
        <x:v>66</x:v>
      </x:c>
      <x:c r="G8449" s="0" t="s">
        <x:v>67</x:v>
      </x:c>
      <x:c r="H8449" s="0">
        <x:v>11.1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117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53</x:v>
      </x:c>
      <x:c r="F8451" s="0" t="s">
        <x:v>54</x:v>
      </x:c>
      <x:c r="G8451" s="0" t="s">
        <x:v>51</x:v>
      </x:c>
      <x:c r="H8451" s="0">
        <x:v>60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>
        <x:v>57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>
        <x:v>37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>
        <x:v>4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>
        <x:v>4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>
        <x:v>41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67</x:v>
      </x:c>
      <x:c r="H8457" s="0">
        <x:v>9.8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19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53</x:v>
      </x:c>
      <x:c r="F8459" s="0" t="s">
        <x:v>54</x:v>
      </x:c>
      <x:c r="G8459" s="0" t="s">
        <x:v>51</x:v>
      </x:c>
      <x:c r="H8459" s="0">
        <x:v>10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55</x:v>
      </x:c>
      <x:c r="F8460" s="0" t="s">
        <x:v>56</x:v>
      </x:c>
      <x:c r="G8460" s="0" t="s">
        <x:v>51</x:v>
      </x:c>
      <x:c r="H8460" s="0">
        <x:v>9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57</x:v>
      </x:c>
      <x:c r="F8461" s="0" t="s">
        <x:v>58</x:v>
      </x:c>
      <x:c r="G8461" s="0" t="s">
        <x:v>51</x:v>
      </x:c>
      <x:c r="H8461" s="0">
        <x:v>9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59</x:v>
      </x:c>
      <x:c r="F8462" s="0" t="s">
        <x:v>60</x:v>
      </x:c>
      <x:c r="G8462" s="0" t="s">
        <x:v>51</x:v>
      </x:c>
      <x:c r="H8462" s="0">
        <x:v>3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61</x:v>
      </x:c>
      <x:c r="F8463" s="0" t="s">
        <x:v>62</x:v>
      </x:c>
      <x:c r="G8463" s="0" t="s">
        <x:v>51</x:v>
      </x:c>
      <x:c r="H8463" s="0">
        <x:v>3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63</x:v>
      </x:c>
      <x:c r="F8464" s="0" t="s">
        <x:v>64</x:v>
      </x:c>
      <x:c r="G8464" s="0" t="s">
        <x:v>51</x:v>
      </x:c>
      <x:c r="H8464" s="0">
        <x:v>12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65</x:v>
      </x:c>
      <x:c r="F8465" s="0" t="s">
        <x:v>66</x:v>
      </x:c>
      <x:c r="G8465" s="0" t="s">
        <x:v>67</x:v>
      </x:c>
      <x:c r="H8465" s="0">
        <x:v>25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38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53</x:v>
      </x:c>
      <x:c r="F8467" s="0" t="s">
        <x:v>54</x:v>
      </x:c>
      <x:c r="G8467" s="0" t="s">
        <x:v>51</x:v>
      </x:c>
      <x:c r="H8467" s="0">
        <x:v>22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55</x:v>
      </x:c>
      <x:c r="F8468" s="0" t="s">
        <x:v>56</x:v>
      </x:c>
      <x:c r="G8468" s="0" t="s">
        <x:v>51</x:v>
      </x:c>
      <x:c r="H8468" s="0">
        <x:v>16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57</x:v>
      </x:c>
      <x:c r="F8469" s="0" t="s">
        <x:v>58</x:v>
      </x:c>
      <x:c r="G8469" s="0" t="s">
        <x:v>51</x:v>
      </x:c>
      <x:c r="H8469" s="0">
        <x:v>12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59</x:v>
      </x:c>
      <x:c r="F8470" s="0" t="s">
        <x:v>60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61</x:v>
      </x:c>
      <x:c r="F8471" s="0" t="s">
        <x:v>62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63</x:v>
      </x:c>
      <x:c r="F8472" s="0" t="s">
        <x:v>64</x:v>
      </x:c>
      <x:c r="G8472" s="0" t="s">
        <x:v>51</x:v>
      </x:c>
      <x:c r="H8472" s="0">
        <x:v>12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65</x:v>
      </x:c>
      <x:c r="F8473" s="0" t="s">
        <x:v>66</x:v>
      </x:c>
      <x:c r="G8473" s="0" t="s">
        <x:v>67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13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53</x:v>
      </x:c>
      <x:c r="F8475" s="0" t="s">
        <x:v>54</x:v>
      </x:c>
      <x:c r="G8475" s="0" t="s">
        <x:v>51</x:v>
      </x:c>
      <x:c r="H8475" s="0">
        <x:v>5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55</x:v>
      </x:c>
      <x:c r="F8476" s="0" t="s">
        <x:v>56</x:v>
      </x:c>
      <x:c r="G8476" s="0" t="s">
        <x:v>51</x:v>
      </x:c>
      <x:c r="H8476" s="0">
        <x:v>8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57</x:v>
      </x:c>
      <x:c r="F8477" s="0" t="s">
        <x:v>58</x:v>
      </x:c>
      <x:c r="G8477" s="0" t="s">
        <x:v>51</x:v>
      </x:c>
      <x:c r="H8477" s="0">
        <x:v>3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59</x:v>
      </x:c>
      <x:c r="F8478" s="0" t="s">
        <x:v>60</x:v>
      </x:c>
      <x:c r="G8478" s="0" t="s">
        <x:v>51</x:v>
      </x:c>
      <x:c r="H8478" s="0">
        <x:v>0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61</x:v>
      </x:c>
      <x:c r="F8479" s="0" t="s">
        <x:v>62</x:v>
      </x:c>
      <x:c r="G8479" s="0" t="s">
        <x:v>51</x:v>
      </x:c>
      <x:c r="H8479" s="0">
        <x:v>0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63</x:v>
      </x:c>
      <x:c r="F8480" s="0" t="s">
        <x:v>64</x:v>
      </x:c>
      <x:c r="G8480" s="0" t="s">
        <x:v>51</x:v>
      </x:c>
      <x:c r="H8480" s="0">
        <x:v>3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65</x:v>
      </x:c>
      <x:c r="F8481" s="0" t="s">
        <x:v>66</x:v>
      </x:c>
      <x:c r="G8481" s="0" t="s">
        <x:v>67</x:v>
      </x:c>
      <x:c r="H8481" s="0">
        <x:v>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0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53</x:v>
      </x:c>
      <x:c r="F8483" s="0" t="s">
        <x:v>54</x:v>
      </x:c>
      <x:c r="G8483" s="0" t="s">
        <x:v>51</x:v>
      </x:c>
      <x:c r="H8483" s="0">
        <x:v>0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55</x:v>
      </x:c>
      <x:c r="F8484" s="0" t="s">
        <x:v>56</x:v>
      </x:c>
      <x:c r="G8484" s="0" t="s">
        <x:v>51</x:v>
      </x:c>
      <x:c r="H8484" s="0">
        <x:v>0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57</x:v>
      </x:c>
      <x:c r="F8485" s="0" t="s">
        <x:v>58</x:v>
      </x:c>
      <x:c r="G8485" s="0" t="s">
        <x:v>51</x:v>
      </x:c>
      <x:c r="H8485" s="0">
        <x:v>0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59</x:v>
      </x:c>
      <x:c r="F8486" s="0" t="s">
        <x:v>60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61</x:v>
      </x:c>
      <x:c r="F8487" s="0" t="s">
        <x:v>62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63</x:v>
      </x:c>
      <x:c r="F8488" s="0" t="s">
        <x:v>64</x:v>
      </x:c>
      <x:c r="G8488" s="0" t="s">
        <x:v>51</x:v>
      </x:c>
      <x:c r="H8488" s="0">
        <x:v>0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65</x:v>
      </x:c>
      <x:c r="F8489" s="0" t="s">
        <x:v>66</x:v>
      </x:c>
      <x:c r="G8489" s="0" t="s">
        <x:v>67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95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53</x:v>
      </x:c>
      <x:c r="F8491" s="0" t="s">
        <x:v>54</x:v>
      </x:c>
      <x:c r="G8491" s="0" t="s">
        <x:v>51</x:v>
      </x:c>
      <x:c r="H8491" s="0">
        <x:v>46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55</x:v>
      </x:c>
      <x:c r="F8492" s="0" t="s">
        <x:v>56</x:v>
      </x:c>
      <x:c r="G8492" s="0" t="s">
        <x:v>51</x:v>
      </x:c>
      <x:c r="H8492" s="0">
        <x:v>49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57</x:v>
      </x:c>
      <x:c r="F8493" s="0" t="s">
        <x:v>58</x:v>
      </x:c>
      <x:c r="G8493" s="0" t="s">
        <x:v>51</x:v>
      </x:c>
      <x:c r="H8493" s="0">
        <x:v>37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59</x:v>
      </x:c>
      <x:c r="F8494" s="0" t="s">
        <x:v>60</x:v>
      </x:c>
      <x:c r="G8494" s="0" t="s">
        <x:v>51</x:v>
      </x:c>
      <x:c r="H8494" s="0">
        <x:v>5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61</x:v>
      </x:c>
      <x:c r="F8495" s="0" t="s">
        <x:v>62</x:v>
      </x:c>
      <x:c r="G8495" s="0" t="s">
        <x:v>51</x:v>
      </x:c>
      <x:c r="H8495" s="0">
        <x:v>2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63</x:v>
      </x:c>
      <x:c r="F8496" s="0" t="s">
        <x:v>64</x:v>
      </x:c>
      <x:c r="G8496" s="0" t="s">
        <x:v>51</x:v>
      </x:c>
      <x:c r="H8496" s="0">
        <x:v>42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65</x:v>
      </x:c>
      <x:c r="F8497" s="0" t="s">
        <x:v>66</x:v>
      </x:c>
      <x:c r="G8497" s="0" t="s">
        <x:v>67</x:v>
      </x:c>
      <x:c r="H8497" s="0">
        <x:v>4.8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72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53</x:v>
      </x:c>
      <x:c r="F8499" s="0" t="s">
        <x:v>54</x:v>
      </x:c>
      <x:c r="G8499" s="0" t="s">
        <x:v>51</x:v>
      </x:c>
      <x:c r="H8499" s="0">
        <x:v>32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55</x:v>
      </x:c>
      <x:c r="F8500" s="0" t="s">
        <x:v>56</x:v>
      </x:c>
      <x:c r="G8500" s="0" t="s">
        <x:v>51</x:v>
      </x:c>
      <x:c r="H8500" s="0">
        <x:v>40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57</x:v>
      </x:c>
      <x:c r="F8501" s="0" t="s">
        <x:v>58</x:v>
      </x:c>
      <x:c r="G8501" s="0" t="s">
        <x:v>51</x:v>
      </x:c>
      <x:c r="H8501" s="0">
        <x:v>25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59</x:v>
      </x:c>
      <x:c r="F8502" s="0" t="s">
        <x:v>60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61</x:v>
      </x:c>
      <x:c r="F8503" s="0" t="s">
        <x:v>62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63</x:v>
      </x:c>
      <x:c r="F8504" s="0" t="s">
        <x:v>64</x:v>
      </x:c>
      <x:c r="G8504" s="0" t="s">
        <x:v>51</x:v>
      </x:c>
      <x:c r="H8504" s="0">
        <x:v>25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65</x:v>
      </x:c>
      <x:c r="F8505" s="0" t="s">
        <x:v>66</x:v>
      </x:c>
      <x:c r="G8505" s="0" t="s">
        <x:v>67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421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53</x:v>
      </x:c>
      <x:c r="F8507" s="0" t="s">
        <x:v>54</x:v>
      </x:c>
      <x:c r="G8507" s="0" t="s">
        <x:v>51</x:v>
      </x:c>
      <x:c r="H8507" s="0">
        <x:v>209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55</x:v>
      </x:c>
      <x:c r="F8508" s="0" t="s">
        <x:v>56</x:v>
      </x:c>
      <x:c r="G8508" s="0" t="s">
        <x:v>51</x:v>
      </x:c>
      <x:c r="H8508" s="0">
        <x:v>212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57</x:v>
      </x:c>
      <x:c r="F8509" s="0" t="s">
        <x:v>58</x:v>
      </x:c>
      <x:c r="G8509" s="0" t="s">
        <x:v>51</x:v>
      </x:c>
      <x:c r="H8509" s="0">
        <x:v>124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59</x:v>
      </x:c>
      <x:c r="F8510" s="0" t="s">
        <x:v>60</x:v>
      </x:c>
      <x:c r="G8510" s="0" t="s">
        <x:v>51</x:v>
      </x:c>
      <x:c r="H8510" s="0">
        <x:v>16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61</x:v>
      </x:c>
      <x:c r="F8511" s="0" t="s">
        <x:v>62</x:v>
      </x:c>
      <x:c r="G8511" s="0" t="s">
        <x:v>51</x:v>
      </x:c>
      <x:c r="H8511" s="0">
        <x:v>14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63</x:v>
      </x:c>
      <x:c r="F8512" s="0" t="s">
        <x:v>64</x:v>
      </x:c>
      <x:c r="G8512" s="0" t="s">
        <x:v>51</x:v>
      </x:c>
      <x:c r="H8512" s="0">
        <x:v>140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65</x:v>
      </x:c>
      <x:c r="F8513" s="0" t="s">
        <x:v>66</x:v>
      </x:c>
      <x:c r="G8513" s="0" t="s">
        <x:v>67</x:v>
      </x:c>
      <x:c r="H8513" s="0">
        <x:v>10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0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53</x:v>
      </x:c>
      <x:c r="F8515" s="0" t="s">
        <x:v>54</x:v>
      </x:c>
      <x:c r="G8515" s="0" t="s">
        <x:v>51</x:v>
      </x:c>
      <x:c r="H8515" s="0">
        <x:v>0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55</x:v>
      </x:c>
      <x:c r="F8516" s="0" t="s">
        <x:v>56</x:v>
      </x:c>
      <x:c r="G8516" s="0" t="s">
        <x:v>51</x:v>
      </x:c>
      <x:c r="H8516" s="0">
        <x:v>0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57</x:v>
      </x:c>
      <x:c r="F8517" s="0" t="s">
        <x:v>58</x:v>
      </x:c>
      <x:c r="G8517" s="0" t="s">
        <x:v>51</x:v>
      </x:c>
      <x:c r="H8517" s="0">
        <x:v>0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59</x:v>
      </x:c>
      <x:c r="F8518" s="0" t="s">
        <x:v>60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61</x:v>
      </x:c>
      <x:c r="F8519" s="0" t="s">
        <x:v>62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63</x:v>
      </x:c>
      <x:c r="F8520" s="0" t="s">
        <x:v>64</x:v>
      </x:c>
      <x:c r="G8520" s="0" t="s">
        <x:v>51</x:v>
      </x:c>
      <x:c r="H8520" s="0">
        <x:v>1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65</x:v>
      </x:c>
      <x:c r="F8521" s="0" t="s">
        <x:v>66</x:v>
      </x:c>
      <x:c r="G8521" s="0" t="s">
        <x:v>67</x:v>
      </x:c>
      <x:c r="H8521" s="0">
        <x:v>100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19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53</x:v>
      </x:c>
      <x:c r="F8523" s="0" t="s">
        <x:v>54</x:v>
      </x:c>
      <x:c r="G8523" s="0" t="s">
        <x:v>51</x:v>
      </x:c>
      <x:c r="H8523" s="0">
        <x:v>10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55</x:v>
      </x:c>
      <x:c r="F8524" s="0" t="s">
        <x:v>56</x:v>
      </x:c>
      <x:c r="G8524" s="0" t="s">
        <x:v>51</x:v>
      </x:c>
      <x:c r="H8524" s="0">
        <x:v>9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57</x:v>
      </x:c>
      <x:c r="F8525" s="0" t="s">
        <x:v>58</x:v>
      </x:c>
      <x:c r="G8525" s="0" t="s">
        <x:v>51</x:v>
      </x:c>
      <x:c r="H8525" s="0">
        <x:v>7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59</x:v>
      </x:c>
      <x:c r="F8526" s="0" t="s">
        <x:v>60</x:v>
      </x:c>
      <x:c r="G8526" s="0" t="s">
        <x:v>51</x:v>
      </x:c>
      <x:c r="H8526" s="0">
        <x:v>2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61</x:v>
      </x:c>
      <x:c r="F8527" s="0" t="s">
        <x:v>62</x:v>
      </x:c>
      <x:c r="G8527" s="0" t="s">
        <x:v>51</x:v>
      </x:c>
      <x:c r="H8527" s="0">
        <x:v>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63</x:v>
      </x:c>
      <x:c r="F8528" s="0" t="s">
        <x:v>64</x:v>
      </x:c>
      <x:c r="G8528" s="0" t="s">
        <x:v>51</x:v>
      </x:c>
      <x:c r="H8528" s="0">
        <x:v>9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65</x:v>
      </x:c>
      <x:c r="F8529" s="0" t="s">
        <x:v>66</x:v>
      </x:c>
      <x:c r="G8529" s="0" t="s">
        <x:v>67</x:v>
      </x:c>
      <x:c r="H8529" s="0">
        <x:v>22.2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29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53</x:v>
      </x:c>
      <x:c r="F8531" s="0" t="s">
        <x:v>54</x:v>
      </x:c>
      <x:c r="G8531" s="0" t="s">
        <x:v>51</x:v>
      </x:c>
      <x:c r="H8531" s="0">
        <x:v>17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55</x:v>
      </x:c>
      <x:c r="F8532" s="0" t="s">
        <x:v>56</x:v>
      </x:c>
      <x:c r="G8532" s="0" t="s">
        <x:v>51</x:v>
      </x:c>
      <x:c r="H8532" s="0">
        <x:v>12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57</x:v>
      </x:c>
      <x:c r="F8533" s="0" t="s">
        <x:v>58</x:v>
      </x:c>
      <x:c r="G8533" s="0" t="s">
        <x:v>51</x:v>
      </x:c>
      <x:c r="H8533" s="0">
        <x:v>12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59</x:v>
      </x:c>
      <x:c r="F8534" s="0" t="s">
        <x:v>60</x:v>
      </x:c>
      <x:c r="G8534" s="0" t="s">
        <x:v>51</x:v>
      </x:c>
      <x:c r="H8534" s="0">
        <x:v>1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61</x:v>
      </x:c>
      <x:c r="F8535" s="0" t="s">
        <x:v>62</x:v>
      </x:c>
      <x:c r="G8535" s="0" t="s">
        <x:v>51</x:v>
      </x:c>
      <x:c r="H8535" s="0">
        <x:v>1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63</x:v>
      </x:c>
      <x:c r="F8536" s="0" t="s">
        <x:v>64</x:v>
      </x:c>
      <x:c r="G8536" s="0" t="s">
        <x:v>51</x:v>
      </x:c>
      <x:c r="H8536" s="0">
        <x:v>13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65</x:v>
      </x:c>
      <x:c r="F8537" s="0" t="s">
        <x:v>66</x:v>
      </x:c>
      <x:c r="G8537" s="0" t="s">
        <x:v>67</x:v>
      </x:c>
      <x:c r="H8537" s="0">
        <x:v>7.7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104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53</x:v>
      </x:c>
      <x:c r="F8539" s="0" t="s">
        <x:v>54</x:v>
      </x:c>
      <x:c r="G8539" s="0" t="s">
        <x:v>51</x:v>
      </x:c>
      <x:c r="H8539" s="0">
        <x:v>59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55</x:v>
      </x:c>
      <x:c r="F8540" s="0" t="s">
        <x:v>56</x:v>
      </x:c>
      <x:c r="G8540" s="0" t="s">
        <x:v>51</x:v>
      </x:c>
      <x:c r="H8540" s="0">
        <x:v>45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57</x:v>
      </x:c>
      <x:c r="F8541" s="0" t="s">
        <x:v>58</x:v>
      </x:c>
      <x:c r="G8541" s="0" t="s">
        <x:v>51</x:v>
      </x:c>
      <x:c r="H8541" s="0">
        <x:v>38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59</x:v>
      </x:c>
      <x:c r="F8542" s="0" t="s">
        <x:v>60</x:v>
      </x:c>
      <x:c r="G8542" s="0" t="s">
        <x:v>51</x:v>
      </x:c>
      <x:c r="H8542" s="0">
        <x:v>8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61</x:v>
      </x:c>
      <x:c r="F8543" s="0" t="s">
        <x:v>62</x:v>
      </x:c>
      <x:c r="G8543" s="0" t="s">
        <x:v>51</x:v>
      </x:c>
      <x:c r="H8543" s="0">
        <x:v>7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63</x:v>
      </x:c>
      <x:c r="F8544" s="0" t="s">
        <x:v>64</x:v>
      </x:c>
      <x:c r="G8544" s="0" t="s">
        <x:v>51</x:v>
      </x:c>
      <x:c r="H8544" s="0">
        <x:v>46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65</x:v>
      </x:c>
      <x:c r="F8545" s="0" t="s">
        <x:v>66</x:v>
      </x:c>
      <x:c r="G8545" s="0" t="s">
        <x:v>67</x:v>
      </x:c>
      <x:c r="H8545" s="0">
        <x:v>15.2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 t="s">
        <x:v>52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53</x:v>
      </x:c>
      <x:c r="F8547" s="0" t="s">
        <x:v>54</x:v>
      </x:c>
      <x:c r="G8547" s="0" t="s">
        <x:v>51</x:v>
      </x:c>
      <x:c r="H8547" s="0" t="s">
        <x:v>52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55</x:v>
      </x:c>
      <x:c r="F8548" s="0" t="s">
        <x:v>56</x:v>
      </x:c>
      <x:c r="G8548" s="0" t="s">
        <x:v>51</x:v>
      </x:c>
      <x:c r="H8548" s="0" t="s">
        <x:v>52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57</x:v>
      </x:c>
      <x:c r="F8549" s="0" t="s">
        <x:v>58</x:v>
      </x:c>
      <x:c r="G8549" s="0" t="s">
        <x:v>51</x:v>
      </x:c>
      <x:c r="H8549" s="0" t="s">
        <x:v>52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59</x:v>
      </x:c>
      <x:c r="F8550" s="0" t="s">
        <x:v>60</x:v>
      </x:c>
      <x:c r="G8550" s="0" t="s">
        <x:v>51</x:v>
      </x:c>
      <x:c r="H8550" s="0" t="s">
        <x:v>52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61</x:v>
      </x:c>
      <x:c r="F8551" s="0" t="s">
        <x:v>62</x:v>
      </x:c>
      <x:c r="G8551" s="0" t="s">
        <x:v>51</x:v>
      </x:c>
      <x:c r="H8551" s="0" t="s">
        <x:v>52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63</x:v>
      </x:c>
      <x:c r="F8552" s="0" t="s">
        <x:v>64</x:v>
      </x:c>
      <x:c r="G8552" s="0" t="s">
        <x:v>51</x:v>
      </x:c>
      <x:c r="H8552" s="0" t="s">
        <x:v>52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65</x:v>
      </x:c>
      <x:c r="F8553" s="0" t="s">
        <x:v>66</x:v>
      </x:c>
      <x:c r="G8553" s="0" t="s">
        <x:v>67</x:v>
      </x:c>
      <x:c r="H8553" s="0" t="s">
        <x:v>52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 t="s">
        <x:v>52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53</x:v>
      </x:c>
      <x:c r="F8555" s="0" t="s">
        <x:v>54</x:v>
      </x:c>
      <x:c r="G8555" s="0" t="s">
        <x:v>51</x:v>
      </x:c>
      <x:c r="H8555" s="0" t="s">
        <x:v>52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55</x:v>
      </x:c>
      <x:c r="F8556" s="0" t="s">
        <x:v>56</x:v>
      </x:c>
      <x:c r="G8556" s="0" t="s">
        <x:v>51</x:v>
      </x:c>
      <x:c r="H8556" s="0" t="s">
        <x:v>52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57</x:v>
      </x:c>
      <x:c r="F8557" s="0" t="s">
        <x:v>58</x:v>
      </x:c>
      <x:c r="G8557" s="0" t="s">
        <x:v>51</x:v>
      </x:c>
      <x:c r="H8557" s="0" t="s">
        <x:v>52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59</x:v>
      </x:c>
      <x:c r="F8558" s="0" t="s">
        <x:v>60</x:v>
      </x:c>
      <x:c r="G8558" s="0" t="s">
        <x:v>51</x:v>
      </x:c>
      <x:c r="H8558" s="0" t="s">
        <x:v>52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61</x:v>
      </x:c>
      <x:c r="F8559" s="0" t="s">
        <x:v>62</x:v>
      </x:c>
      <x:c r="G8559" s="0" t="s">
        <x:v>51</x:v>
      </x:c>
      <x:c r="H8559" s="0" t="s">
        <x:v>52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63</x:v>
      </x:c>
      <x:c r="F8560" s="0" t="s">
        <x:v>64</x:v>
      </x:c>
      <x:c r="G8560" s="0" t="s">
        <x:v>51</x:v>
      </x:c>
      <x:c r="H8560" s="0" t="s">
        <x:v>52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65</x:v>
      </x:c>
      <x:c r="F8561" s="0" t="s">
        <x:v>66</x:v>
      </x:c>
      <x:c r="G8561" s="0" t="s">
        <x:v>67</x:v>
      </x:c>
      <x:c r="H8561" s="0" t="s">
        <x:v>52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16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53</x:v>
      </x:c>
      <x:c r="F8563" s="0" t="s">
        <x:v>54</x:v>
      </x:c>
      <x:c r="G8563" s="0" t="s">
        <x:v>51</x:v>
      </x:c>
      <x:c r="H8563" s="0">
        <x:v>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55</x:v>
      </x:c>
      <x:c r="F8564" s="0" t="s">
        <x:v>56</x:v>
      </x:c>
      <x:c r="G8564" s="0" t="s">
        <x:v>51</x:v>
      </x:c>
      <x:c r="H8564" s="0">
        <x:v>11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57</x:v>
      </x:c>
      <x:c r="F8565" s="0" t="s">
        <x:v>58</x:v>
      </x:c>
      <x:c r="G8565" s="0" t="s">
        <x:v>51</x:v>
      </x:c>
      <x:c r="H8565" s="0">
        <x:v>6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59</x:v>
      </x:c>
      <x:c r="F8566" s="0" t="s">
        <x:v>60</x:v>
      </x:c>
      <x:c r="G8566" s="0" t="s">
        <x:v>51</x:v>
      </x:c>
      <x:c r="H8566" s="0">
        <x:v>1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61</x:v>
      </x:c>
      <x:c r="F8567" s="0" t="s">
        <x:v>62</x:v>
      </x:c>
      <x:c r="G8567" s="0" t="s">
        <x:v>51</x:v>
      </x:c>
      <x:c r="H8567" s="0">
        <x:v>1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63</x:v>
      </x:c>
      <x:c r="F8568" s="0" t="s">
        <x:v>64</x:v>
      </x:c>
      <x:c r="G8568" s="0" t="s">
        <x:v>51</x:v>
      </x:c>
      <x:c r="H8568" s="0">
        <x:v>7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65</x:v>
      </x:c>
      <x:c r="F8569" s="0" t="s">
        <x:v>66</x:v>
      </x:c>
      <x:c r="G8569" s="0" t="s">
        <x:v>67</x:v>
      </x:c>
      <x:c r="H8569" s="0">
        <x:v>14.3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66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53</x:v>
      </x:c>
      <x:c r="F8571" s="0" t="s">
        <x:v>54</x:v>
      </x:c>
      <x:c r="G8571" s="0" t="s">
        <x:v>51</x:v>
      </x:c>
      <x:c r="H8571" s="0">
        <x:v>31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55</x:v>
      </x:c>
      <x:c r="F8572" s="0" t="s">
        <x:v>56</x:v>
      </x:c>
      <x:c r="G8572" s="0" t="s">
        <x:v>51</x:v>
      </x:c>
      <x:c r="H8572" s="0">
        <x:v>35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57</x:v>
      </x:c>
      <x:c r="F8573" s="0" t="s">
        <x:v>58</x:v>
      </x:c>
      <x:c r="G8573" s="0" t="s">
        <x:v>51</x:v>
      </x:c>
      <x:c r="H8573" s="0">
        <x:v>25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59</x:v>
      </x:c>
      <x:c r="F8574" s="0" t="s">
        <x:v>60</x:v>
      </x:c>
      <x:c r="G8574" s="0" t="s">
        <x:v>51</x:v>
      </x:c>
      <x:c r="H8574" s="0">
        <x:v>6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61</x:v>
      </x:c>
      <x:c r="F8575" s="0" t="s">
        <x:v>62</x:v>
      </x:c>
      <x:c r="G8575" s="0" t="s">
        <x:v>51</x:v>
      </x:c>
      <x:c r="H8575" s="0">
        <x:v>6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63</x:v>
      </x:c>
      <x:c r="F8576" s="0" t="s">
        <x:v>64</x:v>
      </x:c>
      <x:c r="G8576" s="0" t="s">
        <x:v>51</x:v>
      </x:c>
      <x:c r="H8576" s="0">
        <x:v>31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65</x:v>
      </x:c>
      <x:c r="F8577" s="0" t="s">
        <x:v>66</x:v>
      </x:c>
      <x:c r="G8577" s="0" t="s">
        <x:v>67</x:v>
      </x:c>
      <x:c r="H8577" s="0">
        <x:v>19.4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27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53</x:v>
      </x:c>
      <x:c r="F8579" s="0" t="s">
        <x:v>54</x:v>
      </x:c>
      <x:c r="G8579" s="0" t="s">
        <x:v>51</x:v>
      </x:c>
      <x:c r="H8579" s="0">
        <x:v>13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55</x:v>
      </x:c>
      <x:c r="F8580" s="0" t="s">
        <x:v>56</x:v>
      </x:c>
      <x:c r="G8580" s="0" t="s">
        <x:v>51</x:v>
      </x:c>
      <x:c r="H8580" s="0">
        <x:v>14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57</x:v>
      </x:c>
      <x:c r="F8581" s="0" t="s">
        <x:v>58</x:v>
      </x:c>
      <x:c r="G8581" s="0" t="s">
        <x:v>51</x:v>
      </x:c>
      <x:c r="H8581" s="0">
        <x:v>9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59</x:v>
      </x:c>
      <x:c r="F8582" s="0" t="s">
        <x:v>60</x:v>
      </x:c>
      <x:c r="G8582" s="0" t="s">
        <x:v>51</x:v>
      </x:c>
      <x:c r="H8582" s="0">
        <x:v>2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61</x:v>
      </x:c>
      <x:c r="F8583" s="0" t="s">
        <x:v>62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63</x:v>
      </x:c>
      <x:c r="F8584" s="0" t="s">
        <x:v>64</x:v>
      </x:c>
      <x:c r="G8584" s="0" t="s">
        <x:v>51</x:v>
      </x:c>
      <x:c r="H8584" s="0">
        <x:v>11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65</x:v>
      </x:c>
      <x:c r="F8585" s="0" t="s">
        <x:v>66</x:v>
      </x:c>
      <x:c r="G8585" s="0" t="s">
        <x:v>67</x:v>
      </x:c>
      <x:c r="H8585" s="0">
        <x:v>9.1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53</x:v>
      </x:c>
      <x:c r="F8587" s="0" t="s">
        <x:v>54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55</x:v>
      </x:c>
      <x:c r="F8588" s="0" t="s">
        <x:v>56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57</x:v>
      </x:c>
      <x:c r="F8589" s="0" t="s">
        <x:v>58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59</x:v>
      </x:c>
      <x:c r="F8590" s="0" t="s">
        <x:v>60</x:v>
      </x:c>
      <x:c r="G8590" s="0" t="s">
        <x:v>51</x:v>
      </x:c>
      <x:c r="H8590" s="0">
        <x:v>1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61</x:v>
      </x:c>
      <x:c r="F8591" s="0" t="s">
        <x:v>62</x:v>
      </x:c>
      <x:c r="G8591" s="0" t="s">
        <x:v>51</x:v>
      </x:c>
      <x:c r="H8591" s="0">
        <x:v>1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63</x:v>
      </x:c>
      <x:c r="F8592" s="0" t="s">
        <x:v>64</x:v>
      </x:c>
      <x:c r="G8592" s="0" t="s">
        <x:v>51</x:v>
      </x:c>
      <x:c r="H8592" s="0">
        <x:v>1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65</x:v>
      </x:c>
      <x:c r="F8593" s="0" t="s">
        <x:v>66</x:v>
      </x:c>
      <x:c r="G8593" s="0" t="s">
        <x:v>67</x:v>
      </x:c>
      <x:c r="H8593" s="0">
        <x:v>100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60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53</x:v>
      </x:c>
      <x:c r="F8595" s="0" t="s">
        <x:v>54</x:v>
      </x:c>
      <x:c r="G8595" s="0" t="s">
        <x:v>51</x:v>
      </x:c>
      <x:c r="H8595" s="0">
        <x:v>34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55</x:v>
      </x:c>
      <x:c r="F8596" s="0" t="s">
        <x:v>56</x:v>
      </x:c>
      <x:c r="G8596" s="0" t="s">
        <x:v>51</x:v>
      </x:c>
      <x:c r="H8596" s="0">
        <x:v>26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57</x:v>
      </x:c>
      <x:c r="F8597" s="0" t="s">
        <x:v>58</x:v>
      </x:c>
      <x:c r="G8597" s="0" t="s">
        <x:v>51</x:v>
      </x:c>
      <x:c r="H8597" s="0">
        <x:v>20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59</x:v>
      </x:c>
      <x:c r="F8598" s="0" t="s">
        <x:v>60</x:v>
      </x:c>
      <x:c r="G8598" s="0" t="s">
        <x:v>51</x:v>
      </x:c>
      <x:c r="H8598" s="0">
        <x:v>6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61</x:v>
      </x:c>
      <x:c r="F8599" s="0" t="s">
        <x:v>62</x:v>
      </x:c>
      <x:c r="G8599" s="0" t="s">
        <x:v>51</x:v>
      </x:c>
      <x:c r="H8599" s="0">
        <x:v>6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63</x:v>
      </x:c>
      <x:c r="F8600" s="0" t="s">
        <x:v>64</x:v>
      </x:c>
      <x:c r="G8600" s="0" t="s">
        <x:v>51</x:v>
      </x:c>
      <x:c r="H8600" s="0">
        <x:v>26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65</x:v>
      </x:c>
      <x:c r="F8601" s="0" t="s">
        <x:v>66</x:v>
      </x:c>
      <x:c r="G8601" s="0" t="s">
        <x:v>67</x:v>
      </x:c>
      <x:c r="H8601" s="0">
        <x:v>23.1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12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53</x:v>
      </x:c>
      <x:c r="F8603" s="0" t="s">
        <x:v>54</x:v>
      </x:c>
      <x:c r="G8603" s="0" t="s">
        <x:v>51</x:v>
      </x:c>
      <x:c r="H8603" s="0">
        <x:v>5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55</x:v>
      </x:c>
      <x:c r="F8604" s="0" t="s">
        <x:v>56</x:v>
      </x:c>
      <x:c r="G8604" s="0" t="s">
        <x:v>51</x:v>
      </x:c>
      <x:c r="H8604" s="0">
        <x:v>7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57</x:v>
      </x:c>
      <x:c r="F8605" s="0" t="s">
        <x:v>58</x:v>
      </x:c>
      <x:c r="G8605" s="0" t="s">
        <x:v>51</x:v>
      </x:c>
      <x:c r="H8605" s="0">
        <x:v>5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59</x:v>
      </x:c>
      <x:c r="F8606" s="0" t="s">
        <x:v>60</x:v>
      </x:c>
      <x:c r="G8606" s="0" t="s">
        <x:v>51</x:v>
      </x:c>
      <x:c r="H8606" s="0">
        <x:v>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61</x:v>
      </x:c>
      <x:c r="F8607" s="0" t="s">
        <x:v>62</x:v>
      </x:c>
      <x:c r="G8607" s="0" t="s">
        <x:v>51</x:v>
      </x:c>
      <x:c r="H8607" s="0">
        <x:v>1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63</x:v>
      </x:c>
      <x:c r="F8608" s="0" t="s">
        <x:v>64</x:v>
      </x:c>
      <x:c r="G8608" s="0" t="s">
        <x:v>51</x:v>
      </x:c>
      <x:c r="H8608" s="0">
        <x:v>6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65</x:v>
      </x:c>
      <x:c r="F8609" s="0" t="s">
        <x:v>66</x:v>
      </x:c>
      <x:c r="G8609" s="0" t="s">
        <x:v>67</x:v>
      </x:c>
      <x:c r="H8609" s="0">
        <x:v>16.7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20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53</x:v>
      </x:c>
      <x:c r="F8611" s="0" t="s">
        <x:v>54</x:v>
      </x:c>
      <x:c r="G8611" s="0" t="s">
        <x:v>51</x:v>
      </x:c>
      <x:c r="H8611" s="0">
        <x:v>10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55</x:v>
      </x:c>
      <x:c r="F8612" s="0" t="s">
        <x:v>56</x:v>
      </x:c>
      <x:c r="G8612" s="0" t="s">
        <x:v>51</x:v>
      </x:c>
      <x:c r="H8612" s="0">
        <x:v>10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57</x:v>
      </x:c>
      <x:c r="F8613" s="0" t="s">
        <x:v>58</x:v>
      </x:c>
      <x:c r="G8613" s="0" t="s">
        <x:v>51</x:v>
      </x:c>
      <x:c r="H8613" s="0">
        <x:v>8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59</x:v>
      </x:c>
      <x:c r="F8614" s="0" t="s">
        <x:v>60</x:v>
      </x:c>
      <x:c r="G8614" s="0" t="s">
        <x:v>51</x:v>
      </x:c>
      <x:c r="H8614" s="0">
        <x:v>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61</x:v>
      </x:c>
      <x:c r="F8615" s="0" t="s">
        <x:v>62</x:v>
      </x:c>
      <x:c r="G8615" s="0" t="s">
        <x:v>51</x:v>
      </x:c>
      <x:c r="H8615" s="0">
        <x:v>1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63</x:v>
      </x:c>
      <x:c r="F8616" s="0" t="s">
        <x:v>64</x:v>
      </x:c>
      <x:c r="G8616" s="0" t="s">
        <x:v>51</x:v>
      </x:c>
      <x:c r="H8616" s="0">
        <x:v>9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65</x:v>
      </x:c>
      <x:c r="F8617" s="0" t="s">
        <x:v>66</x:v>
      </x:c>
      <x:c r="G8617" s="0" t="s">
        <x:v>67</x:v>
      </x:c>
      <x:c r="H8617" s="0">
        <x:v>11.1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190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53</x:v>
      </x:c>
      <x:c r="F8619" s="0" t="s">
        <x:v>54</x:v>
      </x:c>
      <x:c r="G8619" s="0" t="s">
        <x:v>51</x:v>
      </x:c>
      <x:c r="H8619" s="0">
        <x:v>97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55</x:v>
      </x:c>
      <x:c r="F8620" s="0" t="s">
        <x:v>56</x:v>
      </x:c>
      <x:c r="G8620" s="0" t="s">
        <x:v>51</x:v>
      </x:c>
      <x:c r="H8620" s="0">
        <x:v>93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57</x:v>
      </x:c>
      <x:c r="F8621" s="0" t="s">
        <x:v>58</x:v>
      </x:c>
      <x:c r="G8621" s="0" t="s">
        <x:v>51</x:v>
      </x:c>
      <x:c r="H8621" s="0">
        <x:v>65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59</x:v>
      </x:c>
      <x:c r="F8622" s="0" t="s">
        <x:v>60</x:v>
      </x:c>
      <x:c r="G8622" s="0" t="s">
        <x:v>51</x:v>
      </x:c>
      <x:c r="H8622" s="0">
        <x:v>4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61</x:v>
      </x:c>
      <x:c r="F8623" s="0" t="s">
        <x:v>62</x:v>
      </x:c>
      <x:c r="G8623" s="0" t="s">
        <x:v>51</x:v>
      </x:c>
      <x:c r="H8623" s="0">
        <x:v>3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63</x:v>
      </x:c>
      <x:c r="F8624" s="0" t="s">
        <x:v>64</x:v>
      </x:c>
      <x:c r="G8624" s="0" t="s">
        <x:v>51</x:v>
      </x:c>
      <x:c r="H8624" s="0">
        <x:v>69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65</x:v>
      </x:c>
      <x:c r="F8625" s="0" t="s">
        <x:v>66</x:v>
      </x:c>
      <x:c r="G8625" s="0" t="s">
        <x:v>67</x:v>
      </x:c>
      <x:c r="H8625" s="0">
        <x:v>4.3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7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53</x:v>
      </x:c>
      <x:c r="F8627" s="0" t="s">
        <x:v>54</x:v>
      </x:c>
      <x:c r="G8627" s="0" t="s">
        <x:v>51</x:v>
      </x:c>
      <x:c r="H8627" s="0">
        <x:v>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55</x:v>
      </x:c>
      <x:c r="F8628" s="0" t="s">
        <x:v>56</x:v>
      </x:c>
      <x:c r="G8628" s="0" t="s">
        <x:v>51</x:v>
      </x:c>
      <x:c r="H8628" s="0">
        <x:v>2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57</x:v>
      </x:c>
      <x:c r="F8629" s="0" t="s">
        <x:v>58</x:v>
      </x:c>
      <x:c r="G8629" s="0" t="s">
        <x:v>51</x:v>
      </x:c>
      <x:c r="H8629" s="0">
        <x:v>3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59</x:v>
      </x:c>
      <x:c r="F8630" s="0" t="s">
        <x:v>60</x:v>
      </x:c>
      <x:c r="G8630" s="0" t="s">
        <x:v>51</x:v>
      </x:c>
      <x:c r="H8630" s="0">
        <x:v>2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61</x:v>
      </x:c>
      <x:c r="F8631" s="0" t="s">
        <x:v>62</x:v>
      </x:c>
      <x:c r="G8631" s="0" t="s">
        <x:v>51</x:v>
      </x:c>
      <x:c r="H8631" s="0">
        <x:v>2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63</x:v>
      </x:c>
      <x:c r="F8632" s="0" t="s">
        <x:v>64</x:v>
      </x:c>
      <x:c r="G8632" s="0" t="s">
        <x:v>51</x:v>
      </x:c>
      <x:c r="H8632" s="0">
        <x:v>5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65</x:v>
      </x:c>
      <x:c r="F8633" s="0" t="s">
        <x:v>66</x:v>
      </x:c>
      <x:c r="G8633" s="0" t="s">
        <x:v>67</x:v>
      </x:c>
      <x:c r="H8633" s="0">
        <x:v>40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37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53</x:v>
      </x:c>
      <x:c r="F8635" s="0" t="s">
        <x:v>54</x:v>
      </x:c>
      <x:c r="G8635" s="0" t="s">
        <x:v>51</x:v>
      </x:c>
      <x:c r="H8635" s="0">
        <x:v>20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55</x:v>
      </x:c>
      <x:c r="F8636" s="0" t="s">
        <x:v>56</x:v>
      </x:c>
      <x:c r="G8636" s="0" t="s">
        <x:v>51</x:v>
      </x:c>
      <x:c r="H8636" s="0">
        <x:v>17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57</x:v>
      </x:c>
      <x:c r="F8637" s="0" t="s">
        <x:v>58</x:v>
      </x:c>
      <x:c r="G8637" s="0" t="s">
        <x:v>51</x:v>
      </x:c>
      <x:c r="H8637" s="0">
        <x:v>11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59</x:v>
      </x:c>
      <x:c r="F8638" s="0" t="s">
        <x:v>60</x:v>
      </x:c>
      <x:c r="G8638" s="0" t="s">
        <x:v>51</x:v>
      </x:c>
      <x:c r="H8638" s="0">
        <x:v>3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61</x:v>
      </x:c>
      <x:c r="F8639" s="0" t="s">
        <x:v>62</x:v>
      </x:c>
      <x:c r="G8639" s="0" t="s">
        <x:v>51</x:v>
      </x:c>
      <x:c r="H8639" s="0">
        <x:v>3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63</x:v>
      </x:c>
      <x:c r="F8640" s="0" t="s">
        <x:v>64</x:v>
      </x:c>
      <x:c r="G8640" s="0" t="s">
        <x:v>51</x:v>
      </x:c>
      <x:c r="H8640" s="0">
        <x:v>14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65</x:v>
      </x:c>
      <x:c r="F8641" s="0" t="s">
        <x:v>66</x:v>
      </x:c>
      <x:c r="G8641" s="0" t="s">
        <x:v>67</x:v>
      </x:c>
      <x:c r="H8641" s="0">
        <x:v>21.4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340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53</x:v>
      </x:c>
      <x:c r="F8643" s="0" t="s">
        <x:v>54</x:v>
      </x:c>
      <x:c r="G8643" s="0" t="s">
        <x:v>51</x:v>
      </x:c>
      <x:c r="H8643" s="0">
        <x:v>158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55</x:v>
      </x:c>
      <x:c r="F8644" s="0" t="s">
        <x:v>56</x:v>
      </x:c>
      <x:c r="G8644" s="0" t="s">
        <x:v>51</x:v>
      </x:c>
      <x:c r="H8644" s="0">
        <x:v>182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57</x:v>
      </x:c>
      <x:c r="F8645" s="0" t="s">
        <x:v>58</x:v>
      </x:c>
      <x:c r="G8645" s="0" t="s">
        <x:v>51</x:v>
      </x:c>
      <x:c r="H8645" s="0">
        <x:v>131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59</x:v>
      </x:c>
      <x:c r="F8646" s="0" t="s">
        <x:v>60</x:v>
      </x:c>
      <x:c r="G8646" s="0" t="s">
        <x:v>51</x:v>
      </x:c>
      <x:c r="H8646" s="0">
        <x:v>20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61</x:v>
      </x:c>
      <x:c r="F8647" s="0" t="s">
        <x:v>62</x:v>
      </x:c>
      <x:c r="G8647" s="0" t="s">
        <x:v>51</x:v>
      </x:c>
      <x:c r="H8647" s="0">
        <x:v>18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63</x:v>
      </x:c>
      <x:c r="F8648" s="0" t="s">
        <x:v>64</x:v>
      </x:c>
      <x:c r="G8648" s="0" t="s">
        <x:v>51</x:v>
      </x:c>
      <x:c r="H8648" s="0">
        <x:v>151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65</x:v>
      </x:c>
      <x:c r="F8649" s="0" t="s">
        <x:v>66</x:v>
      </x:c>
      <x:c r="G8649" s="0" t="s">
        <x:v>67</x:v>
      </x:c>
      <x:c r="H8649" s="0">
        <x:v>11.9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55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53</x:v>
      </x:c>
      <x:c r="F8651" s="0" t="s">
        <x:v>54</x:v>
      </x:c>
      <x:c r="G8651" s="0" t="s">
        <x:v>51</x:v>
      </x:c>
      <x:c r="H8651" s="0">
        <x:v>23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55</x:v>
      </x:c>
      <x:c r="F8652" s="0" t="s">
        <x:v>56</x:v>
      </x:c>
      <x:c r="G8652" s="0" t="s">
        <x:v>51</x:v>
      </x:c>
      <x:c r="H8652" s="0">
        <x:v>32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57</x:v>
      </x:c>
      <x:c r="F8653" s="0" t="s">
        <x:v>58</x:v>
      </x:c>
      <x:c r="G8653" s="0" t="s">
        <x:v>51</x:v>
      </x:c>
      <x:c r="H8653" s="0">
        <x:v>20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59</x:v>
      </x:c>
      <x:c r="F8654" s="0" t="s">
        <x:v>60</x:v>
      </x:c>
      <x:c r="G8654" s="0" t="s">
        <x:v>51</x:v>
      </x:c>
      <x:c r="H8654" s="0">
        <x:v>2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61</x:v>
      </x:c>
      <x:c r="F8655" s="0" t="s">
        <x:v>62</x:v>
      </x:c>
      <x:c r="G8655" s="0" t="s">
        <x:v>51</x:v>
      </x:c>
      <x:c r="H8655" s="0">
        <x:v>2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63</x:v>
      </x:c>
      <x:c r="F8656" s="0" t="s">
        <x:v>64</x:v>
      </x:c>
      <x:c r="G8656" s="0" t="s">
        <x:v>51</x:v>
      </x:c>
      <x:c r="H8656" s="0">
        <x:v>22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65</x:v>
      </x:c>
      <x:c r="F8657" s="0" t="s">
        <x:v>66</x:v>
      </x:c>
      <x:c r="G8657" s="0" t="s">
        <x:v>67</x:v>
      </x:c>
      <x:c r="H8657" s="0">
        <x:v>9.1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97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53</x:v>
      </x:c>
      <x:c r="F8659" s="0" t="s">
        <x:v>54</x:v>
      </x:c>
      <x:c r="G8659" s="0" t="s">
        <x:v>51</x:v>
      </x:c>
      <x:c r="H8659" s="0">
        <x:v>48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55</x:v>
      </x:c>
      <x:c r="F8660" s="0" t="s">
        <x:v>56</x:v>
      </x:c>
      <x:c r="G8660" s="0" t="s">
        <x:v>51</x:v>
      </x:c>
      <x:c r="H8660" s="0">
        <x:v>49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57</x:v>
      </x:c>
      <x:c r="F8661" s="0" t="s">
        <x:v>58</x:v>
      </x:c>
      <x:c r="G8661" s="0" t="s">
        <x:v>51</x:v>
      </x:c>
      <x:c r="H8661" s="0">
        <x:v>29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59</x:v>
      </x:c>
      <x:c r="F8662" s="0" t="s">
        <x:v>60</x:v>
      </x:c>
      <x:c r="G8662" s="0" t="s">
        <x:v>51</x:v>
      </x:c>
      <x:c r="H8662" s="0">
        <x:v>6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61</x:v>
      </x:c>
      <x:c r="F8663" s="0" t="s">
        <x:v>62</x:v>
      </x:c>
      <x:c r="G8663" s="0" t="s">
        <x:v>51</x:v>
      </x:c>
      <x:c r="H8663" s="0">
        <x:v>6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63</x:v>
      </x:c>
      <x:c r="F8664" s="0" t="s">
        <x:v>64</x:v>
      </x:c>
      <x:c r="G8664" s="0" t="s">
        <x:v>51</x:v>
      </x:c>
      <x:c r="H8664" s="0">
        <x:v>35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65</x:v>
      </x:c>
      <x:c r="F8665" s="0" t="s">
        <x:v>66</x:v>
      </x:c>
      <x:c r="G8665" s="0" t="s">
        <x:v>67</x:v>
      </x:c>
      <x:c r="H8665" s="0">
        <x:v>17.1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49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53</x:v>
      </x:c>
      <x:c r="F8667" s="0" t="s">
        <x:v>54</x:v>
      </x:c>
      <x:c r="G8667" s="0" t="s">
        <x:v>51</x:v>
      </x:c>
      <x:c r="H8667" s="0">
        <x:v>25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55</x:v>
      </x:c>
      <x:c r="F8668" s="0" t="s">
        <x:v>56</x:v>
      </x:c>
      <x:c r="G8668" s="0" t="s">
        <x:v>51</x:v>
      </x:c>
      <x:c r="H8668" s="0">
        <x:v>24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57</x:v>
      </x:c>
      <x:c r="F8669" s="0" t="s">
        <x:v>58</x:v>
      </x:c>
      <x:c r="G8669" s="0" t="s">
        <x:v>51</x:v>
      </x:c>
      <x:c r="H8669" s="0">
        <x:v>19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59</x:v>
      </x:c>
      <x:c r="F8670" s="0" t="s">
        <x:v>60</x:v>
      </x:c>
      <x:c r="G8670" s="0" t="s">
        <x:v>51</x:v>
      </x:c>
      <x:c r="H8670" s="0">
        <x:v>4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61</x:v>
      </x:c>
      <x:c r="F8671" s="0" t="s">
        <x:v>62</x:v>
      </x:c>
      <x:c r="G8671" s="0" t="s">
        <x:v>51</x:v>
      </x:c>
      <x:c r="H8671" s="0">
        <x:v>3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63</x:v>
      </x:c>
      <x:c r="F8672" s="0" t="s">
        <x:v>64</x:v>
      </x:c>
      <x:c r="G8672" s="0" t="s">
        <x:v>51</x:v>
      </x:c>
      <x:c r="H8672" s="0">
        <x:v>23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65</x:v>
      </x:c>
      <x:c r="F8673" s="0" t="s">
        <x:v>66</x:v>
      </x:c>
      <x:c r="G8673" s="0" t="s">
        <x:v>67</x:v>
      </x:c>
      <x:c r="H8673" s="0">
        <x:v>13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 t="s">
        <x:v>52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53</x:v>
      </x:c>
      <x:c r="F8675" s="0" t="s">
        <x:v>54</x:v>
      </x:c>
      <x:c r="G8675" s="0" t="s">
        <x:v>51</x:v>
      </x:c>
      <x:c r="H8675" s="0" t="s">
        <x:v>52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55</x:v>
      </x:c>
      <x:c r="F8676" s="0" t="s">
        <x:v>56</x:v>
      </x:c>
      <x:c r="G8676" s="0" t="s">
        <x:v>51</x:v>
      </x:c>
      <x:c r="H8676" s="0" t="s">
        <x:v>52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57</x:v>
      </x:c>
      <x:c r="F8677" s="0" t="s">
        <x:v>58</x:v>
      </x:c>
      <x:c r="G8677" s="0" t="s">
        <x:v>51</x:v>
      </x:c>
      <x:c r="H8677" s="0" t="s">
        <x:v>52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59</x:v>
      </x:c>
      <x:c r="F8678" s="0" t="s">
        <x:v>60</x:v>
      </x:c>
      <x:c r="G8678" s="0" t="s">
        <x:v>51</x:v>
      </x:c>
      <x:c r="H8678" s="0" t="s">
        <x:v>52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61</x:v>
      </x:c>
      <x:c r="F8679" s="0" t="s">
        <x:v>62</x:v>
      </x:c>
      <x:c r="G8679" s="0" t="s">
        <x:v>51</x:v>
      </x:c>
      <x:c r="H8679" s="0" t="s">
        <x:v>52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63</x:v>
      </x:c>
      <x:c r="F8680" s="0" t="s">
        <x:v>64</x:v>
      </x:c>
      <x:c r="G8680" s="0" t="s">
        <x:v>51</x:v>
      </x:c>
      <x:c r="H8680" s="0" t="s">
        <x:v>52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65</x:v>
      </x:c>
      <x:c r="F8681" s="0" t="s">
        <x:v>66</x:v>
      </x:c>
      <x:c r="G8681" s="0" t="s">
        <x:v>67</x:v>
      </x:c>
      <x:c r="H8681" s="0" t="s">
        <x:v>52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0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53</x:v>
      </x:c>
      <x:c r="F8683" s="0" t="s">
        <x:v>54</x:v>
      </x:c>
      <x:c r="G8683" s="0" t="s">
        <x:v>51</x:v>
      </x:c>
      <x:c r="H8683" s="0">
        <x:v>0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55</x:v>
      </x:c>
      <x:c r="F8684" s="0" t="s">
        <x:v>56</x:v>
      </x:c>
      <x:c r="G8684" s="0" t="s">
        <x:v>51</x:v>
      </x:c>
      <x:c r="H8684" s="0">
        <x:v>0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57</x:v>
      </x:c>
      <x:c r="F8685" s="0" t="s">
        <x:v>58</x:v>
      </x:c>
      <x:c r="G8685" s="0" t="s">
        <x:v>51</x:v>
      </x:c>
      <x:c r="H8685" s="0">
        <x:v>0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59</x:v>
      </x:c>
      <x:c r="F8686" s="0" t="s">
        <x:v>60</x:v>
      </x:c>
      <x:c r="G8686" s="0" t="s">
        <x:v>51</x:v>
      </x:c>
      <x:c r="H8686" s="0">
        <x:v>1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61</x:v>
      </x:c>
      <x:c r="F8687" s="0" t="s">
        <x:v>62</x:v>
      </x:c>
      <x:c r="G8687" s="0" t="s">
        <x:v>51</x:v>
      </x:c>
      <x:c r="H8687" s="0">
        <x:v>1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63</x:v>
      </x:c>
      <x:c r="F8688" s="0" t="s">
        <x:v>64</x:v>
      </x:c>
      <x:c r="G8688" s="0" t="s">
        <x:v>51</x:v>
      </x:c>
      <x:c r="H8688" s="0">
        <x:v>1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65</x:v>
      </x:c>
      <x:c r="F8689" s="0" t="s">
        <x:v>66</x:v>
      </x:c>
      <x:c r="G8689" s="0" t="s">
        <x:v>67</x:v>
      </x:c>
      <x:c r="H8689" s="0">
        <x:v>100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137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53</x:v>
      </x:c>
      <x:c r="F8691" s="0" t="s">
        <x:v>54</x:v>
      </x:c>
      <x:c r="G8691" s="0" t="s">
        <x:v>51</x:v>
      </x:c>
      <x:c r="H8691" s="0">
        <x:v>70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55</x:v>
      </x:c>
      <x:c r="F8692" s="0" t="s">
        <x:v>56</x:v>
      </x:c>
      <x:c r="G8692" s="0" t="s">
        <x:v>51</x:v>
      </x:c>
      <x:c r="H8692" s="0">
        <x:v>67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57</x:v>
      </x:c>
      <x:c r="F8693" s="0" t="s">
        <x:v>58</x:v>
      </x:c>
      <x:c r="G8693" s="0" t="s">
        <x:v>51</x:v>
      </x:c>
      <x:c r="H8693" s="0">
        <x:v>50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59</x:v>
      </x:c>
      <x:c r="F8694" s="0" t="s">
        <x:v>60</x:v>
      </x:c>
      <x:c r="G8694" s="0" t="s">
        <x:v>51</x:v>
      </x:c>
      <x:c r="H8694" s="0">
        <x:v>6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61</x:v>
      </x:c>
      <x:c r="F8695" s="0" t="s">
        <x:v>62</x:v>
      </x:c>
      <x:c r="G8695" s="0" t="s">
        <x:v>51</x:v>
      </x:c>
      <x:c r="H8695" s="0">
        <x:v>6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63</x:v>
      </x:c>
      <x:c r="F8696" s="0" t="s">
        <x:v>64</x:v>
      </x:c>
      <x:c r="G8696" s="0" t="s">
        <x:v>51</x:v>
      </x:c>
      <x:c r="H8696" s="0">
        <x:v>56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65</x:v>
      </x:c>
      <x:c r="F8697" s="0" t="s">
        <x:v>66</x:v>
      </x:c>
      <x:c r="G8697" s="0" t="s">
        <x:v>67</x:v>
      </x:c>
      <x:c r="H8697" s="0">
        <x:v>10.7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39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53</x:v>
      </x:c>
      <x:c r="F8699" s="0" t="s">
        <x:v>54</x:v>
      </x:c>
      <x:c r="G8699" s="0" t="s">
        <x:v>51</x:v>
      </x:c>
      <x:c r="H8699" s="0">
        <x:v>20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55</x:v>
      </x:c>
      <x:c r="F8700" s="0" t="s">
        <x:v>56</x:v>
      </x:c>
      <x:c r="G8700" s="0" t="s">
        <x:v>51</x:v>
      </x:c>
      <x:c r="H8700" s="0">
        <x:v>19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57</x:v>
      </x:c>
      <x:c r="F8701" s="0" t="s">
        <x:v>58</x:v>
      </x:c>
      <x:c r="G8701" s="0" t="s">
        <x:v>51</x:v>
      </x:c>
      <x:c r="H8701" s="0">
        <x:v>13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59</x:v>
      </x:c>
      <x:c r="F8702" s="0" t="s">
        <x:v>60</x:v>
      </x:c>
      <x:c r="G8702" s="0" t="s">
        <x:v>51</x:v>
      </x:c>
      <x:c r="H8702" s="0">
        <x:v>3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61</x:v>
      </x:c>
      <x:c r="F8703" s="0" t="s">
        <x:v>62</x:v>
      </x:c>
      <x:c r="G8703" s="0" t="s">
        <x:v>51</x:v>
      </x:c>
      <x:c r="H8703" s="0">
        <x:v>3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63</x:v>
      </x:c>
      <x:c r="F8704" s="0" t="s">
        <x:v>64</x:v>
      </x:c>
      <x:c r="G8704" s="0" t="s">
        <x:v>51</x:v>
      </x:c>
      <x:c r="H8704" s="0">
        <x:v>16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65</x:v>
      </x:c>
      <x:c r="F8705" s="0" t="s">
        <x:v>66</x:v>
      </x:c>
      <x:c r="G8705" s="0" t="s">
        <x:v>67</x:v>
      </x:c>
      <x:c r="H8705" s="0">
        <x:v>18.8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5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53</x:v>
      </x:c>
      <x:c r="F8707" s="0" t="s">
        <x:v>54</x:v>
      </x:c>
      <x:c r="G8707" s="0" t="s">
        <x:v>51</x:v>
      </x:c>
      <x:c r="H8707" s="0">
        <x:v>3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55</x:v>
      </x:c>
      <x:c r="F8708" s="0" t="s">
        <x:v>56</x:v>
      </x:c>
      <x:c r="G8708" s="0" t="s">
        <x:v>51</x:v>
      </x:c>
      <x:c r="H8708" s="0">
        <x:v>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57</x:v>
      </x:c>
      <x:c r="F8709" s="0" t="s">
        <x:v>58</x:v>
      </x:c>
      <x:c r="G8709" s="0" t="s">
        <x:v>51</x:v>
      </x:c>
      <x:c r="H8709" s="0">
        <x:v>4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59</x:v>
      </x:c>
      <x:c r="F8710" s="0" t="s">
        <x:v>60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61</x:v>
      </x:c>
      <x:c r="F8711" s="0" t="s">
        <x:v>62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63</x:v>
      </x:c>
      <x:c r="F8712" s="0" t="s">
        <x:v>64</x:v>
      </x:c>
      <x:c r="G8712" s="0" t="s">
        <x:v>51</x:v>
      </x:c>
      <x:c r="H8712" s="0">
        <x:v>4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65</x:v>
      </x:c>
      <x:c r="F8713" s="0" t="s">
        <x:v>66</x:v>
      </x:c>
      <x:c r="G8713" s="0" t="s">
        <x:v>67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118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53</x:v>
      </x:c>
      <x:c r="F8715" s="0" t="s">
        <x:v>54</x:v>
      </x:c>
      <x:c r="G8715" s="0" t="s">
        <x:v>51</x:v>
      </x:c>
      <x:c r="H8715" s="0">
        <x:v>61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55</x:v>
      </x:c>
      <x:c r="F8716" s="0" t="s">
        <x:v>56</x:v>
      </x:c>
      <x:c r="G8716" s="0" t="s">
        <x:v>51</x:v>
      </x:c>
      <x:c r="H8716" s="0">
        <x:v>57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57</x:v>
      </x:c>
      <x:c r="F8717" s="0" t="s">
        <x:v>58</x:v>
      </x:c>
      <x:c r="G8717" s="0" t="s">
        <x:v>51</x:v>
      </x:c>
      <x:c r="H8717" s="0">
        <x:v>53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59</x:v>
      </x:c>
      <x:c r="F8718" s="0" t="s">
        <x:v>60</x:v>
      </x:c>
      <x:c r="G8718" s="0" t="s">
        <x:v>51</x:v>
      </x:c>
      <x:c r="H8718" s="0">
        <x:v>3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61</x:v>
      </x:c>
      <x:c r="F8719" s="0" t="s">
        <x:v>62</x:v>
      </x:c>
      <x:c r="G8719" s="0" t="s">
        <x:v>51</x:v>
      </x:c>
      <x:c r="H8719" s="0">
        <x:v>3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63</x:v>
      </x:c>
      <x:c r="F8720" s="0" t="s">
        <x:v>64</x:v>
      </x:c>
      <x:c r="G8720" s="0" t="s">
        <x:v>51</x:v>
      </x:c>
      <x:c r="H8720" s="0">
        <x:v>56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65</x:v>
      </x:c>
      <x:c r="F8721" s="0" t="s">
        <x:v>66</x:v>
      </x:c>
      <x:c r="G8721" s="0" t="s">
        <x:v>67</x:v>
      </x:c>
      <x:c r="H8721" s="0">
        <x:v>5.4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119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53</x:v>
      </x:c>
      <x:c r="F8723" s="0" t="s">
        <x:v>54</x:v>
      </x:c>
      <x:c r="G8723" s="0" t="s">
        <x:v>51</x:v>
      </x:c>
      <x:c r="H8723" s="0">
        <x:v>53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55</x:v>
      </x:c>
      <x:c r="F8724" s="0" t="s">
        <x:v>56</x:v>
      </x:c>
      <x:c r="G8724" s="0" t="s">
        <x:v>51</x:v>
      </x:c>
      <x:c r="H8724" s="0">
        <x:v>66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57</x:v>
      </x:c>
      <x:c r="F8725" s="0" t="s">
        <x:v>58</x:v>
      </x:c>
      <x:c r="G8725" s="0" t="s">
        <x:v>51</x:v>
      </x:c>
      <x:c r="H8725" s="0">
        <x:v>34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59</x:v>
      </x:c>
      <x:c r="F8726" s="0" t="s">
        <x:v>60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61</x:v>
      </x:c>
      <x:c r="F8727" s="0" t="s">
        <x:v>62</x:v>
      </x:c>
      <x:c r="G8727" s="0" t="s">
        <x:v>51</x:v>
      </x:c>
      <x:c r="H8727" s="0">
        <x:v>1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63</x:v>
      </x:c>
      <x:c r="F8728" s="0" t="s">
        <x:v>64</x:v>
      </x:c>
      <x:c r="G8728" s="0" t="s">
        <x:v>51</x:v>
      </x:c>
      <x:c r="H8728" s="0">
        <x:v>35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65</x:v>
      </x:c>
      <x:c r="F8729" s="0" t="s">
        <x:v>66</x:v>
      </x:c>
      <x:c r="G8729" s="0" t="s">
        <x:v>67</x:v>
      </x:c>
      <x:c r="H8729" s="0">
        <x:v>2.9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53</x:v>
      </x:c>
      <x:c r="F8731" s="0" t="s">
        <x:v>54</x:v>
      </x:c>
      <x:c r="G8731" s="0" t="s">
        <x:v>51</x:v>
      </x:c>
      <x:c r="H8731" s="0">
        <x:v>0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55</x:v>
      </x:c>
      <x:c r="F8732" s="0" t="s">
        <x:v>56</x:v>
      </x:c>
      <x:c r="G8732" s="0" t="s">
        <x:v>51</x:v>
      </x:c>
      <x:c r="H8732" s="0">
        <x:v>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57</x:v>
      </x:c>
      <x:c r="F8733" s="0" t="s">
        <x:v>58</x:v>
      </x:c>
      <x:c r="G8733" s="0" t="s">
        <x:v>51</x:v>
      </x:c>
      <x:c r="H8733" s="0">
        <x:v>0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59</x:v>
      </x:c>
      <x:c r="F8734" s="0" t="s">
        <x:v>60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61</x:v>
      </x:c>
      <x:c r="F8735" s="0" t="s">
        <x:v>62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63</x:v>
      </x:c>
      <x:c r="F8736" s="0" t="s">
        <x:v>64</x:v>
      </x:c>
      <x:c r="G8736" s="0" t="s">
        <x:v>51</x:v>
      </x:c>
      <x:c r="H8736" s="0">
        <x:v>0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65</x:v>
      </x:c>
      <x:c r="F8737" s="0" t="s">
        <x:v>66</x:v>
      </x:c>
      <x:c r="G8737" s="0" t="s">
        <x:v>67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 t="s">
        <x:v>52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53</x:v>
      </x:c>
      <x:c r="F8739" s="0" t="s">
        <x:v>54</x:v>
      </x:c>
      <x:c r="G8739" s="0" t="s">
        <x:v>51</x:v>
      </x:c>
      <x:c r="H8739" s="0" t="s">
        <x:v>52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 t="s">
        <x:v>52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51</x:v>
      </x:c>
      <x:c r="H8741" s="0" t="s">
        <x:v>52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 t="s">
        <x:v>52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51</x:v>
      </x:c>
      <x:c r="H8743" s="0" t="s">
        <x:v>52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63</x:v>
      </x:c>
      <x:c r="F8744" s="0" t="s">
        <x:v>64</x:v>
      </x:c>
      <x:c r="G8744" s="0" t="s">
        <x:v>51</x:v>
      </x:c>
      <x:c r="H8744" s="0" t="s">
        <x:v>52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65</x:v>
      </x:c>
      <x:c r="F8745" s="0" t="s">
        <x:v>66</x:v>
      </x:c>
      <x:c r="G8745" s="0" t="s">
        <x:v>67</x:v>
      </x:c>
      <x:c r="H8745" s="0" t="s">
        <x:v>52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 t="s">
        <x:v>52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53</x:v>
      </x:c>
      <x:c r="F8747" s="0" t="s">
        <x:v>54</x:v>
      </x:c>
      <x:c r="G8747" s="0" t="s">
        <x:v>51</x:v>
      </x:c>
      <x:c r="H8747" s="0" t="s">
        <x:v>52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55</x:v>
      </x:c>
      <x:c r="F8748" s="0" t="s">
        <x:v>56</x:v>
      </x:c>
      <x:c r="G8748" s="0" t="s">
        <x:v>51</x:v>
      </x:c>
      <x:c r="H8748" s="0" t="s">
        <x:v>52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57</x:v>
      </x:c>
      <x:c r="F8749" s="0" t="s">
        <x:v>58</x:v>
      </x:c>
      <x:c r="G8749" s="0" t="s">
        <x:v>51</x:v>
      </x:c>
      <x:c r="H8749" s="0" t="s">
        <x:v>52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59</x:v>
      </x:c>
      <x:c r="F8750" s="0" t="s">
        <x:v>60</x:v>
      </x:c>
      <x:c r="G8750" s="0" t="s">
        <x:v>51</x:v>
      </x:c>
      <x:c r="H8750" s="0" t="s">
        <x:v>52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61</x:v>
      </x:c>
      <x:c r="F8751" s="0" t="s">
        <x:v>62</x:v>
      </x:c>
      <x:c r="G8751" s="0" t="s">
        <x:v>51</x:v>
      </x:c>
      <x:c r="H8751" s="0" t="s">
        <x:v>52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63</x:v>
      </x:c>
      <x:c r="F8752" s="0" t="s">
        <x:v>64</x:v>
      </x:c>
      <x:c r="G8752" s="0" t="s">
        <x:v>51</x:v>
      </x:c>
      <x:c r="H8752" s="0" t="s">
        <x:v>52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65</x:v>
      </x:c>
      <x:c r="F8753" s="0" t="s">
        <x:v>66</x:v>
      </x:c>
      <x:c r="G8753" s="0" t="s">
        <x:v>67</x:v>
      </x:c>
      <x:c r="H8753" s="0" t="s">
        <x:v>52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39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53</x:v>
      </x:c>
      <x:c r="F8755" s="0" t="s">
        <x:v>54</x:v>
      </x:c>
      <x:c r="G8755" s="0" t="s">
        <x:v>51</x:v>
      </x:c>
      <x:c r="H8755" s="0">
        <x:v>19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55</x:v>
      </x:c>
      <x:c r="F8756" s="0" t="s">
        <x:v>56</x:v>
      </x:c>
      <x:c r="G8756" s="0" t="s">
        <x:v>51</x:v>
      </x:c>
      <x:c r="H8756" s="0">
        <x:v>20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57</x:v>
      </x:c>
      <x:c r="F8757" s="0" t="s">
        <x:v>58</x:v>
      </x:c>
      <x:c r="G8757" s="0" t="s">
        <x:v>51</x:v>
      </x:c>
      <x:c r="H8757" s="0">
        <x:v>12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59</x:v>
      </x:c>
      <x:c r="F8758" s="0" t="s">
        <x:v>60</x:v>
      </x:c>
      <x:c r="G8758" s="0" t="s">
        <x:v>51</x:v>
      </x:c>
      <x:c r="H8758" s="0">
        <x:v>3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61</x:v>
      </x:c>
      <x:c r="F8759" s="0" t="s">
        <x:v>62</x:v>
      </x:c>
      <x:c r="G8759" s="0" t="s">
        <x:v>51</x:v>
      </x:c>
      <x:c r="H8759" s="0">
        <x:v>3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63</x:v>
      </x:c>
      <x:c r="F8760" s="0" t="s">
        <x:v>64</x:v>
      </x:c>
      <x:c r="G8760" s="0" t="s">
        <x:v>51</x:v>
      </x:c>
      <x:c r="H8760" s="0">
        <x:v>15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65</x:v>
      </x:c>
      <x:c r="F8761" s="0" t="s">
        <x:v>66</x:v>
      </x:c>
      <x:c r="G8761" s="0" t="s">
        <x:v>67</x:v>
      </x:c>
      <x:c r="H8761" s="0">
        <x:v>20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51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53</x:v>
      </x:c>
      <x:c r="F8763" s="0" t="s">
        <x:v>54</x:v>
      </x:c>
      <x:c r="G8763" s="0" t="s">
        <x:v>51</x:v>
      </x:c>
      <x:c r="H8763" s="0">
        <x:v>24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55</x:v>
      </x:c>
      <x:c r="F8764" s="0" t="s">
        <x:v>56</x:v>
      </x:c>
      <x:c r="G8764" s="0" t="s">
        <x:v>51</x:v>
      </x:c>
      <x:c r="H8764" s="0">
        <x:v>27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57</x:v>
      </x:c>
      <x:c r="F8765" s="0" t="s">
        <x:v>58</x:v>
      </x:c>
      <x:c r="G8765" s="0" t="s">
        <x:v>51</x:v>
      </x:c>
      <x:c r="H8765" s="0">
        <x:v>19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59</x:v>
      </x:c>
      <x:c r="F8766" s="0" t="s">
        <x:v>60</x:v>
      </x:c>
      <x:c r="G8766" s="0" t="s">
        <x:v>51</x:v>
      </x:c>
      <x:c r="H8766" s="0">
        <x:v>6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61</x:v>
      </x:c>
      <x:c r="F8767" s="0" t="s">
        <x:v>62</x:v>
      </x:c>
      <x:c r="G8767" s="0" t="s">
        <x:v>51</x:v>
      </x:c>
      <x:c r="H8767" s="0">
        <x:v>6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63</x:v>
      </x:c>
      <x:c r="F8768" s="0" t="s">
        <x:v>64</x:v>
      </x:c>
      <x:c r="G8768" s="0" t="s">
        <x:v>51</x:v>
      </x:c>
      <x:c r="H8768" s="0">
        <x:v>25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65</x:v>
      </x:c>
      <x:c r="F8769" s="0" t="s">
        <x:v>66</x:v>
      </x:c>
      <x:c r="G8769" s="0" t="s">
        <x:v>67</x:v>
      </x:c>
      <x:c r="H8769" s="0">
        <x:v>24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16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53</x:v>
      </x:c>
      <x:c r="F8771" s="0" t="s">
        <x:v>54</x:v>
      </x:c>
      <x:c r="G8771" s="0" t="s">
        <x:v>51</x:v>
      </x:c>
      <x:c r="H8771" s="0">
        <x:v>8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55</x:v>
      </x:c>
      <x:c r="F8772" s="0" t="s">
        <x:v>56</x:v>
      </x:c>
      <x:c r="G8772" s="0" t="s">
        <x:v>51</x:v>
      </x:c>
      <x:c r="H8772" s="0">
        <x:v>8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57</x:v>
      </x:c>
      <x:c r="F8773" s="0" t="s">
        <x:v>58</x:v>
      </x:c>
      <x:c r="G8773" s="0" t="s">
        <x:v>51</x:v>
      </x:c>
      <x:c r="H8773" s="0">
        <x:v>5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59</x:v>
      </x:c>
      <x:c r="F8774" s="0" t="s">
        <x:v>60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61</x:v>
      </x:c>
      <x:c r="F8775" s="0" t="s">
        <x:v>62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63</x:v>
      </x:c>
      <x:c r="F8776" s="0" t="s">
        <x:v>64</x:v>
      </x:c>
      <x:c r="G8776" s="0" t="s">
        <x:v>51</x:v>
      </x:c>
      <x:c r="H8776" s="0">
        <x:v>5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65</x:v>
      </x:c>
      <x:c r="F8777" s="0" t="s">
        <x:v>66</x:v>
      </x:c>
      <x:c r="G8777" s="0" t="s">
        <x:v>67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95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53</x:v>
      </x:c>
      <x:c r="F8779" s="0" t="s">
        <x:v>54</x:v>
      </x:c>
      <x:c r="G8779" s="0" t="s">
        <x:v>51</x:v>
      </x:c>
      <x:c r="H8779" s="0">
        <x:v>51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55</x:v>
      </x:c>
      <x:c r="F8780" s="0" t="s">
        <x:v>56</x:v>
      </x:c>
      <x:c r="G8780" s="0" t="s">
        <x:v>51</x:v>
      </x:c>
      <x:c r="H8780" s="0">
        <x:v>44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57</x:v>
      </x:c>
      <x:c r="F8781" s="0" t="s">
        <x:v>58</x:v>
      </x:c>
      <x:c r="G8781" s="0" t="s">
        <x:v>51</x:v>
      </x:c>
      <x:c r="H8781" s="0">
        <x:v>32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59</x:v>
      </x:c>
      <x:c r="F8782" s="0" t="s">
        <x:v>60</x:v>
      </x:c>
      <x:c r="G8782" s="0" t="s">
        <x:v>51</x:v>
      </x:c>
      <x:c r="H8782" s="0">
        <x:v>2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61</x:v>
      </x:c>
      <x:c r="F8783" s="0" t="s">
        <x:v>62</x:v>
      </x:c>
      <x:c r="G8783" s="0" t="s">
        <x:v>51</x:v>
      </x:c>
      <x:c r="H8783" s="0">
        <x:v>2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63</x:v>
      </x:c>
      <x:c r="F8784" s="0" t="s">
        <x:v>64</x:v>
      </x:c>
      <x:c r="G8784" s="0" t="s">
        <x:v>51</x:v>
      </x:c>
      <x:c r="H8784" s="0">
        <x:v>34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65</x:v>
      </x:c>
      <x:c r="F8785" s="0" t="s">
        <x:v>66</x:v>
      </x:c>
      <x:c r="G8785" s="0" t="s">
        <x:v>67</x:v>
      </x:c>
      <x:c r="H8785" s="0">
        <x:v>5.9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21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53</x:v>
      </x:c>
      <x:c r="F8787" s="0" t="s">
        <x:v>54</x:v>
      </x:c>
      <x:c r="G8787" s="0" t="s">
        <x:v>51</x:v>
      </x:c>
      <x:c r="H8787" s="0">
        <x:v>10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55</x:v>
      </x:c>
      <x:c r="F8788" s="0" t="s">
        <x:v>56</x:v>
      </x:c>
      <x:c r="G8788" s="0" t="s">
        <x:v>51</x:v>
      </x:c>
      <x:c r="H8788" s="0">
        <x:v>11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57</x:v>
      </x:c>
      <x:c r="F8789" s="0" t="s">
        <x:v>58</x:v>
      </x:c>
      <x:c r="G8789" s="0" t="s">
        <x:v>51</x:v>
      </x:c>
      <x:c r="H8789" s="0">
        <x:v>6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59</x:v>
      </x:c>
      <x:c r="F8790" s="0" t="s">
        <x:v>60</x:v>
      </x:c>
      <x:c r="G8790" s="0" t="s">
        <x:v>51</x:v>
      </x:c>
      <x:c r="H8790" s="0">
        <x:v>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61</x:v>
      </x:c>
      <x:c r="F8791" s="0" t="s">
        <x:v>62</x:v>
      </x:c>
      <x:c r="G8791" s="0" t="s">
        <x:v>51</x:v>
      </x:c>
      <x:c r="H8791" s="0">
        <x:v>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63</x:v>
      </x:c>
      <x:c r="F8792" s="0" t="s">
        <x:v>64</x:v>
      </x:c>
      <x:c r="G8792" s="0" t="s">
        <x:v>51</x:v>
      </x:c>
      <x:c r="H8792" s="0">
        <x:v>7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65</x:v>
      </x:c>
      <x:c r="F8793" s="0" t="s">
        <x:v>66</x:v>
      </x:c>
      <x:c r="G8793" s="0" t="s">
        <x:v>67</x:v>
      </x:c>
      <x:c r="H8793" s="0">
        <x:v>14.3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114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53</x:v>
      </x:c>
      <x:c r="F8795" s="0" t="s">
        <x:v>54</x:v>
      </x:c>
      <x:c r="G8795" s="0" t="s">
        <x:v>51</x:v>
      </x:c>
      <x:c r="H8795" s="0">
        <x:v>57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55</x:v>
      </x:c>
      <x:c r="F8796" s="0" t="s">
        <x:v>56</x:v>
      </x:c>
      <x:c r="G8796" s="0" t="s">
        <x:v>51</x:v>
      </x:c>
      <x:c r="H8796" s="0">
        <x:v>57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57</x:v>
      </x:c>
      <x:c r="F8797" s="0" t="s">
        <x:v>58</x:v>
      </x:c>
      <x:c r="G8797" s="0" t="s">
        <x:v>51</x:v>
      </x:c>
      <x:c r="H8797" s="0">
        <x:v>43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59</x:v>
      </x:c>
      <x:c r="F8798" s="0" t="s">
        <x:v>60</x:v>
      </x:c>
      <x:c r="G8798" s="0" t="s">
        <x:v>51</x:v>
      </x:c>
      <x:c r="H8798" s="0">
        <x:v>3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61</x:v>
      </x:c>
      <x:c r="F8799" s="0" t="s">
        <x:v>62</x:v>
      </x:c>
      <x:c r="G8799" s="0" t="s">
        <x:v>51</x:v>
      </x:c>
      <x:c r="H8799" s="0">
        <x:v>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63</x:v>
      </x:c>
      <x:c r="F8800" s="0" t="s">
        <x:v>64</x:v>
      </x:c>
      <x:c r="G8800" s="0" t="s">
        <x:v>51</x:v>
      </x:c>
      <x:c r="H8800" s="0">
        <x:v>46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65</x:v>
      </x:c>
      <x:c r="F8801" s="0" t="s">
        <x:v>66</x:v>
      </x:c>
      <x:c r="G8801" s="0" t="s">
        <x:v>67</x:v>
      </x:c>
      <x:c r="H8801" s="0">
        <x:v>6.5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61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53</x:v>
      </x:c>
      <x:c r="F8803" s="0" t="s">
        <x:v>54</x:v>
      </x:c>
      <x:c r="G8803" s="0" t="s">
        <x:v>51</x:v>
      </x:c>
      <x:c r="H8803" s="0">
        <x:v>30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55</x:v>
      </x:c>
      <x:c r="F8804" s="0" t="s">
        <x:v>56</x:v>
      </x:c>
      <x:c r="G8804" s="0" t="s">
        <x:v>51</x:v>
      </x:c>
      <x:c r="H8804" s="0">
        <x:v>31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57</x:v>
      </x:c>
      <x:c r="F8805" s="0" t="s">
        <x:v>58</x:v>
      </x:c>
      <x:c r="G8805" s="0" t="s">
        <x:v>51</x:v>
      </x:c>
      <x:c r="H8805" s="0">
        <x:v>23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59</x:v>
      </x:c>
      <x:c r="F8806" s="0" t="s">
        <x:v>60</x:v>
      </x:c>
      <x:c r="G8806" s="0" t="s">
        <x:v>51</x:v>
      </x:c>
      <x:c r="H8806" s="0">
        <x:v>5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61</x:v>
      </x:c>
      <x:c r="F8807" s="0" t="s">
        <x:v>62</x:v>
      </x:c>
      <x:c r="G8807" s="0" t="s">
        <x:v>51</x:v>
      </x:c>
      <x:c r="H8807" s="0">
        <x:v>4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63</x:v>
      </x:c>
      <x:c r="F8808" s="0" t="s">
        <x:v>64</x:v>
      </x:c>
      <x:c r="G8808" s="0" t="s">
        <x:v>51</x:v>
      </x:c>
      <x:c r="H8808" s="0">
        <x:v>28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65</x:v>
      </x:c>
      <x:c r="F8809" s="0" t="s">
        <x:v>66</x:v>
      </x:c>
      <x:c r="G8809" s="0" t="s">
        <x:v>67</x:v>
      </x:c>
      <x:c r="H8809" s="0">
        <x:v>14.3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25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53</x:v>
      </x:c>
      <x:c r="F8811" s="0" t="s">
        <x:v>54</x:v>
      </x:c>
      <x:c r="G8811" s="0" t="s">
        <x:v>51</x:v>
      </x:c>
      <x:c r="H8811" s="0">
        <x:v>16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55</x:v>
      </x:c>
      <x:c r="F8812" s="0" t="s">
        <x:v>56</x:v>
      </x:c>
      <x:c r="G8812" s="0" t="s">
        <x:v>51</x:v>
      </x:c>
      <x:c r="H8812" s="0">
        <x:v>9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57</x:v>
      </x:c>
      <x:c r="F8813" s="0" t="s">
        <x:v>58</x:v>
      </x:c>
      <x:c r="G8813" s="0" t="s">
        <x:v>51</x:v>
      </x:c>
      <x:c r="H8813" s="0">
        <x:v>9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59</x:v>
      </x:c>
      <x:c r="F8814" s="0" t="s">
        <x:v>60</x:v>
      </x:c>
      <x:c r="G8814" s="0" t="s">
        <x:v>51</x:v>
      </x:c>
      <x:c r="H8814" s="0">
        <x:v>1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61</x:v>
      </x:c>
      <x:c r="F8815" s="0" t="s">
        <x:v>62</x:v>
      </x:c>
      <x:c r="G8815" s="0" t="s">
        <x:v>51</x:v>
      </x:c>
      <x:c r="H8815" s="0">
        <x:v>1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63</x:v>
      </x:c>
      <x:c r="F8816" s="0" t="s">
        <x:v>64</x:v>
      </x:c>
      <x:c r="G8816" s="0" t="s">
        <x:v>51</x:v>
      </x:c>
      <x:c r="H8816" s="0">
        <x:v>10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65</x:v>
      </x:c>
      <x:c r="F8817" s="0" t="s">
        <x:v>66</x:v>
      </x:c>
      <x:c r="G8817" s="0" t="s">
        <x:v>67</x:v>
      </x:c>
      <x:c r="H8817" s="0">
        <x:v>10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29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53</x:v>
      </x:c>
      <x:c r="F8819" s="0" t="s">
        <x:v>54</x:v>
      </x:c>
      <x:c r="G8819" s="0" t="s">
        <x:v>51</x:v>
      </x:c>
      <x:c r="H8819" s="0">
        <x:v>14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55</x:v>
      </x:c>
      <x:c r="F8820" s="0" t="s">
        <x:v>56</x:v>
      </x:c>
      <x:c r="G8820" s="0" t="s">
        <x:v>51</x:v>
      </x:c>
      <x:c r="H8820" s="0">
        <x:v>15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57</x:v>
      </x:c>
      <x:c r="F8821" s="0" t="s">
        <x:v>58</x:v>
      </x:c>
      <x:c r="G8821" s="0" t="s">
        <x:v>51</x:v>
      </x:c>
      <x:c r="H8821" s="0">
        <x:v>12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59</x:v>
      </x:c>
      <x:c r="F8822" s="0" t="s">
        <x:v>60</x:v>
      </x:c>
      <x:c r="G8822" s="0" t="s">
        <x:v>51</x:v>
      </x:c>
      <x:c r="H8822" s="0">
        <x:v>5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61</x:v>
      </x:c>
      <x:c r="F8823" s="0" t="s">
        <x:v>62</x:v>
      </x:c>
      <x:c r="G8823" s="0" t="s">
        <x:v>51</x:v>
      </x:c>
      <x:c r="H8823" s="0">
        <x:v>4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63</x:v>
      </x:c>
      <x:c r="F8824" s="0" t="s">
        <x:v>64</x:v>
      </x:c>
      <x:c r="G8824" s="0" t="s">
        <x:v>51</x:v>
      </x:c>
      <x:c r="H8824" s="0">
        <x:v>17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65</x:v>
      </x:c>
      <x:c r="F8825" s="0" t="s">
        <x:v>66</x:v>
      </x:c>
      <x:c r="G8825" s="0" t="s">
        <x:v>67</x:v>
      </x:c>
      <x:c r="H8825" s="0">
        <x:v>23.5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133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53</x:v>
      </x:c>
      <x:c r="F8827" s="0" t="s">
        <x:v>54</x:v>
      </x:c>
      <x:c r="G8827" s="0" t="s">
        <x:v>51</x:v>
      </x:c>
      <x:c r="H8827" s="0">
        <x:v>72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55</x:v>
      </x:c>
      <x:c r="F8828" s="0" t="s">
        <x:v>56</x:v>
      </x:c>
      <x:c r="G8828" s="0" t="s">
        <x:v>51</x:v>
      </x:c>
      <x:c r="H8828" s="0">
        <x:v>61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57</x:v>
      </x:c>
      <x:c r="F8829" s="0" t="s">
        <x:v>58</x:v>
      </x:c>
      <x:c r="G8829" s="0" t="s">
        <x:v>51</x:v>
      </x:c>
      <x:c r="H8829" s="0">
        <x:v>53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59</x:v>
      </x:c>
      <x:c r="F8830" s="0" t="s">
        <x:v>60</x:v>
      </x:c>
      <x:c r="G8830" s="0" t="s">
        <x:v>51</x:v>
      </x:c>
      <x:c r="H8830" s="0">
        <x:v>17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61</x:v>
      </x:c>
      <x:c r="F8831" s="0" t="s">
        <x:v>62</x:v>
      </x:c>
      <x:c r="G8831" s="0" t="s">
        <x:v>51</x:v>
      </x:c>
      <x:c r="H8831" s="0">
        <x:v>11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63</x:v>
      </x:c>
      <x:c r="F8832" s="0" t="s">
        <x:v>64</x:v>
      </x:c>
      <x:c r="G8832" s="0" t="s">
        <x:v>51</x:v>
      </x:c>
      <x:c r="H8832" s="0">
        <x:v>70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65</x:v>
      </x:c>
      <x:c r="F8833" s="0" t="s">
        <x:v>66</x:v>
      </x:c>
      <x:c r="G8833" s="0" t="s">
        <x:v>67</x:v>
      </x:c>
      <x:c r="H8833" s="0">
        <x:v>15.7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5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53</x:v>
      </x:c>
      <x:c r="F8835" s="0" t="s">
        <x:v>54</x:v>
      </x:c>
      <x:c r="G8835" s="0" t="s">
        <x:v>51</x:v>
      </x:c>
      <x:c r="H8835" s="0">
        <x:v>4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>
        <x:v>1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>
        <x:v>3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>
        <x:v>4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67</x:v>
      </x:c>
      <x:c r="H8841" s="0">
        <x:v>25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129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53</x:v>
      </x:c>
      <x:c r="F8843" s="0" t="s">
        <x:v>54</x:v>
      </x:c>
      <x:c r="G8843" s="0" t="s">
        <x:v>51</x:v>
      </x:c>
      <x:c r="H8843" s="0">
        <x:v>71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55</x:v>
      </x:c>
      <x:c r="F8844" s="0" t="s">
        <x:v>56</x:v>
      </x:c>
      <x:c r="G8844" s="0" t="s">
        <x:v>51</x:v>
      </x:c>
      <x:c r="H8844" s="0">
        <x:v>58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57</x:v>
      </x:c>
      <x:c r="F8845" s="0" t="s">
        <x:v>58</x:v>
      </x:c>
      <x:c r="G8845" s="0" t="s">
        <x:v>51</x:v>
      </x:c>
      <x:c r="H8845" s="0">
        <x:v>44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59</x:v>
      </x:c>
      <x:c r="F8846" s="0" t="s">
        <x:v>60</x:v>
      </x:c>
      <x:c r="G8846" s="0" t="s">
        <x:v>51</x:v>
      </x:c>
      <x:c r="H8846" s="0">
        <x:v>2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61</x:v>
      </x:c>
      <x:c r="F8847" s="0" t="s">
        <x:v>62</x:v>
      </x:c>
      <x:c r="G8847" s="0" t="s">
        <x:v>51</x:v>
      </x:c>
      <x:c r="H8847" s="0">
        <x:v>2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63</x:v>
      </x:c>
      <x:c r="F8848" s="0" t="s">
        <x:v>64</x:v>
      </x:c>
      <x:c r="G8848" s="0" t="s">
        <x:v>51</x:v>
      </x:c>
      <x:c r="H8848" s="0">
        <x:v>46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65</x:v>
      </x:c>
      <x:c r="F8849" s="0" t="s">
        <x:v>66</x:v>
      </x:c>
      <x:c r="G8849" s="0" t="s">
        <x:v>67</x:v>
      </x:c>
      <x:c r="H8849" s="0">
        <x:v>4.3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10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53</x:v>
      </x:c>
      <x:c r="F8851" s="0" t="s">
        <x:v>54</x:v>
      </x:c>
      <x:c r="G8851" s="0" t="s">
        <x:v>51</x:v>
      </x:c>
      <x:c r="H8851" s="0">
        <x:v>3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55</x:v>
      </x:c>
      <x:c r="F8852" s="0" t="s">
        <x:v>56</x:v>
      </x:c>
      <x:c r="G8852" s="0" t="s">
        <x:v>51</x:v>
      </x:c>
      <x:c r="H8852" s="0">
        <x:v>7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57</x:v>
      </x:c>
      <x:c r="F8853" s="0" t="s">
        <x:v>58</x:v>
      </x:c>
      <x:c r="G8853" s="0" t="s">
        <x:v>51</x:v>
      </x:c>
      <x:c r="H8853" s="0">
        <x:v>3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59</x:v>
      </x:c>
      <x:c r="F8854" s="0" t="s">
        <x:v>60</x:v>
      </x:c>
      <x:c r="G8854" s="0" t="s">
        <x:v>51</x:v>
      </x:c>
      <x:c r="H8854" s="0">
        <x:v>0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61</x:v>
      </x:c>
      <x:c r="F8855" s="0" t="s">
        <x:v>62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63</x:v>
      </x:c>
      <x:c r="F8856" s="0" t="s">
        <x:v>64</x:v>
      </x:c>
      <x:c r="G8856" s="0" t="s">
        <x:v>51</x:v>
      </x:c>
      <x:c r="H8856" s="0">
        <x:v>3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65</x:v>
      </x:c>
      <x:c r="F8857" s="0" t="s">
        <x:v>66</x:v>
      </x:c>
      <x:c r="G8857" s="0" t="s">
        <x:v>67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16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53</x:v>
      </x:c>
      <x:c r="F8859" s="0" t="s">
        <x:v>54</x:v>
      </x:c>
      <x:c r="G8859" s="0" t="s">
        <x:v>51</x:v>
      </x:c>
      <x:c r="H8859" s="0">
        <x:v>7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55</x:v>
      </x:c>
      <x:c r="F8860" s="0" t="s">
        <x:v>56</x:v>
      </x:c>
      <x:c r="G8860" s="0" t="s">
        <x:v>51</x:v>
      </x:c>
      <x:c r="H8860" s="0">
        <x:v>9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57</x:v>
      </x:c>
      <x:c r="F8861" s="0" t="s">
        <x:v>58</x:v>
      </x:c>
      <x:c r="G8861" s="0" t="s">
        <x:v>51</x:v>
      </x:c>
      <x:c r="H8861" s="0">
        <x:v>6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59</x:v>
      </x:c>
      <x:c r="F8862" s="0" t="s">
        <x:v>60</x:v>
      </x:c>
      <x:c r="G8862" s="0" t="s">
        <x:v>51</x:v>
      </x:c>
      <x:c r="H8862" s="0">
        <x:v>2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61</x:v>
      </x:c>
      <x:c r="F8863" s="0" t="s">
        <x:v>62</x:v>
      </x:c>
      <x:c r="G8863" s="0" t="s">
        <x:v>51</x:v>
      </x:c>
      <x:c r="H8863" s="0">
        <x:v>2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63</x:v>
      </x:c>
      <x:c r="F8864" s="0" t="s">
        <x:v>64</x:v>
      </x:c>
      <x:c r="G8864" s="0" t="s">
        <x:v>51</x:v>
      </x:c>
      <x:c r="H8864" s="0">
        <x:v>8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65</x:v>
      </x:c>
      <x:c r="F8865" s="0" t="s">
        <x:v>66</x:v>
      </x:c>
      <x:c r="G8865" s="0" t="s">
        <x:v>67</x:v>
      </x:c>
      <x:c r="H8865" s="0">
        <x:v>25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45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53</x:v>
      </x:c>
      <x:c r="F8867" s="0" t="s">
        <x:v>54</x:v>
      </x:c>
      <x:c r="G8867" s="0" t="s">
        <x:v>51</x:v>
      </x:c>
      <x:c r="H8867" s="0">
        <x:v>22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55</x:v>
      </x:c>
      <x:c r="F8868" s="0" t="s">
        <x:v>56</x:v>
      </x:c>
      <x:c r="G8868" s="0" t="s">
        <x:v>51</x:v>
      </x:c>
      <x:c r="H8868" s="0">
        <x:v>23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57</x:v>
      </x:c>
      <x:c r="F8869" s="0" t="s">
        <x:v>58</x:v>
      </x:c>
      <x:c r="G8869" s="0" t="s">
        <x:v>51</x:v>
      </x:c>
      <x:c r="H8869" s="0">
        <x:v>15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59</x:v>
      </x:c>
      <x:c r="F8870" s="0" t="s">
        <x:v>60</x:v>
      </x:c>
      <x:c r="G8870" s="0" t="s">
        <x:v>51</x:v>
      </x:c>
      <x:c r="H8870" s="0">
        <x:v>1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61</x:v>
      </x:c>
      <x:c r="F8871" s="0" t="s">
        <x:v>62</x:v>
      </x:c>
      <x:c r="G8871" s="0" t="s">
        <x:v>51</x:v>
      </x:c>
      <x:c r="H8871" s="0">
        <x:v>1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63</x:v>
      </x:c>
      <x:c r="F8872" s="0" t="s">
        <x:v>64</x:v>
      </x:c>
      <x:c r="G8872" s="0" t="s">
        <x:v>51</x:v>
      </x:c>
      <x:c r="H8872" s="0">
        <x:v>16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65</x:v>
      </x:c>
      <x:c r="F8873" s="0" t="s">
        <x:v>66</x:v>
      </x:c>
      <x:c r="G8873" s="0" t="s">
        <x:v>67</x:v>
      </x:c>
      <x:c r="H8873" s="0">
        <x:v>6.3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45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53</x:v>
      </x:c>
      <x:c r="F8875" s="0" t="s">
        <x:v>54</x:v>
      </x:c>
      <x:c r="G8875" s="0" t="s">
        <x:v>51</x:v>
      </x:c>
      <x:c r="H8875" s="0">
        <x:v>27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55</x:v>
      </x:c>
      <x:c r="F8876" s="0" t="s">
        <x:v>56</x:v>
      </x:c>
      <x:c r="G8876" s="0" t="s">
        <x:v>51</x:v>
      </x:c>
      <x:c r="H8876" s="0">
        <x:v>18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57</x:v>
      </x:c>
      <x:c r="F8877" s="0" t="s">
        <x:v>58</x:v>
      </x:c>
      <x:c r="G8877" s="0" t="s">
        <x:v>51</x:v>
      </x:c>
      <x:c r="H8877" s="0">
        <x:v>13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59</x:v>
      </x:c>
      <x:c r="F8878" s="0" t="s">
        <x:v>60</x:v>
      </x:c>
      <x:c r="G8878" s="0" t="s">
        <x:v>51</x:v>
      </x:c>
      <x:c r="H8878" s="0">
        <x:v>2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61</x:v>
      </x:c>
      <x:c r="F8879" s="0" t="s">
        <x:v>62</x:v>
      </x:c>
      <x:c r="G8879" s="0" t="s">
        <x:v>51</x:v>
      </x:c>
      <x:c r="H8879" s="0">
        <x:v>2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63</x:v>
      </x:c>
      <x:c r="F8880" s="0" t="s">
        <x:v>64</x:v>
      </x:c>
      <x:c r="G8880" s="0" t="s">
        <x:v>51</x:v>
      </x:c>
      <x:c r="H8880" s="0">
        <x:v>15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65</x:v>
      </x:c>
      <x:c r="F8881" s="0" t="s">
        <x:v>66</x:v>
      </x:c>
      <x:c r="G8881" s="0" t="s">
        <x:v>67</x:v>
      </x:c>
      <x:c r="H8881" s="0">
        <x:v>13.3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30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53</x:v>
      </x:c>
      <x:c r="F8883" s="0" t="s">
        <x:v>54</x:v>
      </x:c>
      <x:c r="G8883" s="0" t="s">
        <x:v>51</x:v>
      </x:c>
      <x:c r="H8883" s="0">
        <x:v>12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55</x:v>
      </x:c>
      <x:c r="F8884" s="0" t="s">
        <x:v>56</x:v>
      </x:c>
      <x:c r="G8884" s="0" t="s">
        <x:v>51</x:v>
      </x:c>
      <x:c r="H8884" s="0">
        <x:v>18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57</x:v>
      </x:c>
      <x:c r="F8885" s="0" t="s">
        <x:v>58</x:v>
      </x:c>
      <x:c r="G8885" s="0" t="s">
        <x:v>51</x:v>
      </x:c>
      <x:c r="H8885" s="0">
        <x:v>9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59</x:v>
      </x:c>
      <x:c r="F8886" s="0" t="s">
        <x:v>60</x:v>
      </x:c>
      <x:c r="G8886" s="0" t="s">
        <x:v>51</x:v>
      </x:c>
      <x:c r="H8886" s="0">
        <x:v>1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61</x:v>
      </x:c>
      <x:c r="F8887" s="0" t="s">
        <x:v>62</x:v>
      </x:c>
      <x:c r="G8887" s="0" t="s">
        <x:v>51</x:v>
      </x:c>
      <x:c r="H8887" s="0">
        <x:v>1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63</x:v>
      </x:c>
      <x:c r="F8888" s="0" t="s">
        <x:v>64</x:v>
      </x:c>
      <x:c r="G8888" s="0" t="s">
        <x:v>51</x:v>
      </x:c>
      <x:c r="H8888" s="0">
        <x:v>10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65</x:v>
      </x:c>
      <x:c r="F8889" s="0" t="s">
        <x:v>66</x:v>
      </x:c>
      <x:c r="G8889" s="0" t="s">
        <x:v>67</x:v>
      </x:c>
      <x:c r="H8889" s="0">
        <x:v>10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 t="s">
        <x:v>52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53</x:v>
      </x:c>
      <x:c r="F8891" s="0" t="s">
        <x:v>54</x:v>
      </x:c>
      <x:c r="G8891" s="0" t="s">
        <x:v>51</x:v>
      </x:c>
      <x:c r="H8891" s="0" t="s">
        <x:v>52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55</x:v>
      </x:c>
      <x:c r="F8892" s="0" t="s">
        <x:v>56</x:v>
      </x:c>
      <x:c r="G8892" s="0" t="s">
        <x:v>51</x:v>
      </x:c>
      <x:c r="H8892" s="0" t="s">
        <x:v>52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57</x:v>
      </x:c>
      <x:c r="F8893" s="0" t="s">
        <x:v>58</x:v>
      </x:c>
      <x:c r="G8893" s="0" t="s">
        <x:v>51</x:v>
      </x:c>
      <x:c r="H8893" s="0" t="s">
        <x:v>52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59</x:v>
      </x:c>
      <x:c r="F8894" s="0" t="s">
        <x:v>60</x:v>
      </x:c>
      <x:c r="G8894" s="0" t="s">
        <x:v>51</x:v>
      </x:c>
      <x:c r="H8894" s="0" t="s">
        <x:v>52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61</x:v>
      </x:c>
      <x:c r="F8895" s="0" t="s">
        <x:v>62</x:v>
      </x:c>
      <x:c r="G8895" s="0" t="s">
        <x:v>51</x:v>
      </x:c>
      <x:c r="H8895" s="0" t="s">
        <x:v>52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63</x:v>
      </x:c>
      <x:c r="F8896" s="0" t="s">
        <x:v>64</x:v>
      </x:c>
      <x:c r="G8896" s="0" t="s">
        <x:v>51</x:v>
      </x:c>
      <x:c r="H8896" s="0" t="s">
        <x:v>52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65</x:v>
      </x:c>
      <x:c r="F8897" s="0" t="s">
        <x:v>66</x:v>
      </x:c>
      <x:c r="G8897" s="0" t="s">
        <x:v>67</x:v>
      </x:c>
      <x:c r="H8897" s="0" t="s">
        <x:v>52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13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53</x:v>
      </x:c>
      <x:c r="F8899" s="0" t="s">
        <x:v>54</x:v>
      </x:c>
      <x:c r="G8899" s="0" t="s">
        <x:v>51</x:v>
      </x:c>
      <x:c r="H8899" s="0">
        <x:v>8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55</x:v>
      </x:c>
      <x:c r="F8900" s="0" t="s">
        <x:v>56</x:v>
      </x:c>
      <x:c r="G8900" s="0" t="s">
        <x:v>51</x:v>
      </x:c>
      <x:c r="H8900" s="0">
        <x:v>5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57</x:v>
      </x:c>
      <x:c r="F8901" s="0" t="s">
        <x:v>58</x:v>
      </x:c>
      <x:c r="G8901" s="0" t="s">
        <x:v>51</x:v>
      </x:c>
      <x:c r="H8901" s="0">
        <x:v>6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59</x:v>
      </x:c>
      <x:c r="F8902" s="0" t="s">
        <x:v>60</x:v>
      </x:c>
      <x:c r="G8902" s="0" t="s">
        <x:v>51</x:v>
      </x:c>
      <x:c r="H8902" s="0">
        <x:v>4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61</x:v>
      </x:c>
      <x:c r="F8903" s="0" t="s">
        <x:v>62</x:v>
      </x:c>
      <x:c r="G8903" s="0" t="s">
        <x:v>51</x:v>
      </x:c>
      <x:c r="H8903" s="0">
        <x:v>4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63</x:v>
      </x:c>
      <x:c r="F8904" s="0" t="s">
        <x:v>64</x:v>
      </x:c>
      <x:c r="G8904" s="0" t="s">
        <x:v>51</x:v>
      </x:c>
      <x:c r="H8904" s="0">
        <x:v>10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65</x:v>
      </x:c>
      <x:c r="F8905" s="0" t="s">
        <x:v>66</x:v>
      </x:c>
      <x:c r="G8905" s="0" t="s">
        <x:v>67</x:v>
      </x:c>
      <x:c r="H8905" s="0">
        <x:v>40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 t="s">
        <x:v>52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53</x:v>
      </x:c>
      <x:c r="F8907" s="0" t="s">
        <x:v>54</x:v>
      </x:c>
      <x:c r="G8907" s="0" t="s">
        <x:v>51</x:v>
      </x:c>
      <x:c r="H8907" s="0" t="s">
        <x:v>52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55</x:v>
      </x:c>
      <x:c r="F8908" s="0" t="s">
        <x:v>56</x:v>
      </x:c>
      <x:c r="G8908" s="0" t="s">
        <x:v>51</x:v>
      </x:c>
      <x:c r="H8908" s="0" t="s">
        <x:v>52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57</x:v>
      </x:c>
      <x:c r="F8909" s="0" t="s">
        <x:v>58</x:v>
      </x:c>
      <x:c r="G8909" s="0" t="s">
        <x:v>51</x:v>
      </x:c>
      <x:c r="H8909" s="0" t="s">
        <x:v>52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59</x:v>
      </x:c>
      <x:c r="F8910" s="0" t="s">
        <x:v>60</x:v>
      </x:c>
      <x:c r="G8910" s="0" t="s">
        <x:v>51</x:v>
      </x:c>
      <x:c r="H8910" s="0" t="s">
        <x:v>52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61</x:v>
      </x:c>
      <x:c r="F8911" s="0" t="s">
        <x:v>62</x:v>
      </x:c>
      <x:c r="G8911" s="0" t="s">
        <x:v>51</x:v>
      </x:c>
      <x:c r="H8911" s="0" t="s">
        <x:v>52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63</x:v>
      </x:c>
      <x:c r="F8912" s="0" t="s">
        <x:v>64</x:v>
      </x:c>
      <x:c r="G8912" s="0" t="s">
        <x:v>51</x:v>
      </x:c>
      <x:c r="H8912" s="0" t="s">
        <x:v>52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65</x:v>
      </x:c>
      <x:c r="F8913" s="0" t="s">
        <x:v>66</x:v>
      </x:c>
      <x:c r="G8913" s="0" t="s">
        <x:v>67</x:v>
      </x:c>
      <x:c r="H8913" s="0" t="s">
        <x:v>52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55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53</x:v>
      </x:c>
      <x:c r="F8915" s="0" t="s">
        <x:v>54</x:v>
      </x:c>
      <x:c r="G8915" s="0" t="s">
        <x:v>51</x:v>
      </x:c>
      <x:c r="H8915" s="0">
        <x:v>30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55</x:v>
      </x:c>
      <x:c r="F8916" s="0" t="s">
        <x:v>56</x:v>
      </x:c>
      <x:c r="G8916" s="0" t="s">
        <x:v>51</x:v>
      </x:c>
      <x:c r="H8916" s="0">
        <x:v>25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57</x:v>
      </x:c>
      <x:c r="F8917" s="0" t="s">
        <x:v>58</x:v>
      </x:c>
      <x:c r="G8917" s="0" t="s">
        <x:v>51</x:v>
      </x:c>
      <x:c r="H8917" s="0">
        <x:v>26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59</x:v>
      </x:c>
      <x:c r="F8918" s="0" t="s">
        <x:v>60</x:v>
      </x:c>
      <x:c r="G8918" s="0" t="s">
        <x:v>51</x:v>
      </x:c>
      <x:c r="H8918" s="0">
        <x:v>5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61</x:v>
      </x:c>
      <x:c r="F8919" s="0" t="s">
        <x:v>62</x:v>
      </x:c>
      <x:c r="G8919" s="0" t="s">
        <x:v>51</x:v>
      </x:c>
      <x:c r="H8919" s="0">
        <x:v>5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63</x:v>
      </x:c>
      <x:c r="F8920" s="0" t="s">
        <x:v>64</x:v>
      </x:c>
      <x:c r="G8920" s="0" t="s">
        <x:v>51</x:v>
      </x:c>
      <x:c r="H8920" s="0">
        <x:v>31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65</x:v>
      </x:c>
      <x:c r="F8921" s="0" t="s">
        <x:v>66</x:v>
      </x:c>
      <x:c r="G8921" s="0" t="s">
        <x:v>67</x:v>
      </x:c>
      <x:c r="H8921" s="0">
        <x:v>16.1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20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53</x:v>
      </x:c>
      <x:c r="F8923" s="0" t="s">
        <x:v>54</x:v>
      </x:c>
      <x:c r="G8923" s="0" t="s">
        <x:v>51</x:v>
      </x:c>
      <x:c r="H8923" s="0">
        <x:v>10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55</x:v>
      </x:c>
      <x:c r="F8924" s="0" t="s">
        <x:v>56</x:v>
      </x:c>
      <x:c r="G8924" s="0" t="s">
        <x:v>51</x:v>
      </x:c>
      <x:c r="H8924" s="0">
        <x:v>10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57</x:v>
      </x:c>
      <x:c r="F8925" s="0" t="s">
        <x:v>58</x:v>
      </x:c>
      <x:c r="G8925" s="0" t="s">
        <x:v>51</x:v>
      </x:c>
      <x:c r="H8925" s="0">
        <x:v>8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59</x:v>
      </x:c>
      <x:c r="F8926" s="0" t="s">
        <x:v>60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61</x:v>
      </x:c>
      <x:c r="F8927" s="0" t="s">
        <x:v>62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63</x:v>
      </x:c>
      <x:c r="F8928" s="0" t="s">
        <x:v>64</x:v>
      </x:c>
      <x:c r="G8928" s="0" t="s">
        <x:v>51</x:v>
      </x:c>
      <x:c r="H8928" s="0">
        <x:v>9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65</x:v>
      </x:c>
      <x:c r="F8929" s="0" t="s">
        <x:v>66</x:v>
      </x:c>
      <x:c r="G8929" s="0" t="s">
        <x:v>67</x:v>
      </x:c>
      <x:c r="H8929" s="0">
        <x:v>11.1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22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53</x:v>
      </x:c>
      <x:c r="F8931" s="0" t="s">
        <x:v>54</x:v>
      </x:c>
      <x:c r="G8931" s="0" t="s">
        <x:v>51</x:v>
      </x:c>
      <x:c r="H8931" s="0">
        <x:v>10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55</x:v>
      </x:c>
      <x:c r="F8932" s="0" t="s">
        <x:v>56</x:v>
      </x:c>
      <x:c r="G8932" s="0" t="s">
        <x:v>51</x:v>
      </x:c>
      <x:c r="H8932" s="0">
        <x:v>12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57</x:v>
      </x:c>
      <x:c r="F8933" s="0" t="s">
        <x:v>58</x:v>
      </x:c>
      <x:c r="G8933" s="0" t="s">
        <x:v>51</x:v>
      </x:c>
      <x:c r="H8933" s="0">
        <x:v>7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59</x:v>
      </x:c>
      <x:c r="F8934" s="0" t="s">
        <x:v>60</x:v>
      </x:c>
      <x:c r="G8934" s="0" t="s">
        <x:v>51</x:v>
      </x:c>
      <x:c r="H8934" s="0">
        <x:v>2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61</x:v>
      </x:c>
      <x:c r="F8935" s="0" t="s">
        <x:v>62</x:v>
      </x:c>
      <x:c r="G8935" s="0" t="s">
        <x:v>51</x:v>
      </x:c>
      <x:c r="H8935" s="0">
        <x:v>2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63</x:v>
      </x:c>
      <x:c r="F8936" s="0" t="s">
        <x:v>64</x:v>
      </x:c>
      <x:c r="G8936" s="0" t="s">
        <x:v>51</x:v>
      </x:c>
      <x:c r="H8936" s="0">
        <x:v>9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65</x:v>
      </x:c>
      <x:c r="F8937" s="0" t="s">
        <x:v>66</x:v>
      </x:c>
      <x:c r="G8937" s="0" t="s">
        <x:v>67</x:v>
      </x:c>
      <x:c r="H8937" s="0">
        <x:v>22.2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33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53</x:v>
      </x:c>
      <x:c r="F8939" s="0" t="s">
        <x:v>54</x:v>
      </x:c>
      <x:c r="G8939" s="0" t="s">
        <x:v>51</x:v>
      </x:c>
      <x:c r="H8939" s="0">
        <x:v>20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55</x:v>
      </x:c>
      <x:c r="F8940" s="0" t="s">
        <x:v>56</x:v>
      </x:c>
      <x:c r="G8940" s="0" t="s">
        <x:v>51</x:v>
      </x:c>
      <x:c r="H8940" s="0">
        <x:v>13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57</x:v>
      </x:c>
      <x:c r="F8941" s="0" t="s">
        <x:v>58</x:v>
      </x:c>
      <x:c r="G8941" s="0" t="s">
        <x:v>51</x:v>
      </x:c>
      <x:c r="H8941" s="0">
        <x:v>10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59</x:v>
      </x:c>
      <x:c r="F8942" s="0" t="s">
        <x:v>60</x:v>
      </x:c>
      <x:c r="G8942" s="0" t="s">
        <x:v>51</x:v>
      </x:c>
      <x:c r="H8942" s="0">
        <x:v>1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61</x:v>
      </x:c>
      <x:c r="F8943" s="0" t="s">
        <x:v>62</x:v>
      </x:c>
      <x:c r="G8943" s="0" t="s">
        <x:v>51</x:v>
      </x:c>
      <x:c r="H8943" s="0">
        <x:v>1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63</x:v>
      </x:c>
      <x:c r="F8944" s="0" t="s">
        <x:v>64</x:v>
      </x:c>
      <x:c r="G8944" s="0" t="s">
        <x:v>51</x:v>
      </x:c>
      <x:c r="H8944" s="0">
        <x:v>11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65</x:v>
      </x:c>
      <x:c r="F8945" s="0" t="s">
        <x:v>66</x:v>
      </x:c>
      <x:c r="G8945" s="0" t="s">
        <x:v>67</x:v>
      </x:c>
      <x:c r="H8945" s="0">
        <x:v>9.1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49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53</x:v>
      </x:c>
      <x:c r="F8947" s="0" t="s">
        <x:v>54</x:v>
      </x:c>
      <x:c r="G8947" s="0" t="s">
        <x:v>51</x:v>
      </x:c>
      <x:c r="H8947" s="0">
        <x:v>24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55</x:v>
      </x:c>
      <x:c r="F8948" s="0" t="s">
        <x:v>56</x:v>
      </x:c>
      <x:c r="G8948" s="0" t="s">
        <x:v>51</x:v>
      </x:c>
      <x:c r="H8948" s="0">
        <x:v>25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57</x:v>
      </x:c>
      <x:c r="F8949" s="0" t="s">
        <x:v>58</x:v>
      </x:c>
      <x:c r="G8949" s="0" t="s">
        <x:v>51</x:v>
      </x:c>
      <x:c r="H8949" s="0">
        <x:v>18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59</x:v>
      </x:c>
      <x:c r="F8950" s="0" t="s">
        <x:v>60</x:v>
      </x:c>
      <x:c r="G8950" s="0" t="s">
        <x:v>51</x:v>
      </x:c>
      <x:c r="H8950" s="0">
        <x:v>2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61</x:v>
      </x:c>
      <x:c r="F8951" s="0" t="s">
        <x:v>62</x:v>
      </x:c>
      <x:c r="G8951" s="0" t="s">
        <x:v>51</x:v>
      </x:c>
      <x:c r="H8951" s="0">
        <x:v>2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63</x:v>
      </x:c>
      <x:c r="F8952" s="0" t="s">
        <x:v>64</x:v>
      </x:c>
      <x:c r="G8952" s="0" t="s">
        <x:v>51</x:v>
      </x:c>
      <x:c r="H8952" s="0">
        <x:v>20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65</x:v>
      </x:c>
      <x:c r="F8953" s="0" t="s">
        <x:v>66</x:v>
      </x:c>
      <x:c r="G8953" s="0" t="s">
        <x:v>67</x:v>
      </x:c>
      <x:c r="H8953" s="0">
        <x:v>10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43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53</x:v>
      </x:c>
      <x:c r="F8955" s="0" t="s">
        <x:v>54</x:v>
      </x:c>
      <x:c r="G8955" s="0" t="s">
        <x:v>51</x:v>
      </x:c>
      <x:c r="H8955" s="0">
        <x:v>19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55</x:v>
      </x:c>
      <x:c r="F8956" s="0" t="s">
        <x:v>56</x:v>
      </x:c>
      <x:c r="G8956" s="0" t="s">
        <x:v>51</x:v>
      </x:c>
      <x:c r="H8956" s="0">
        <x:v>24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57</x:v>
      </x:c>
      <x:c r="F8957" s="0" t="s">
        <x:v>58</x:v>
      </x:c>
      <x:c r="G8957" s="0" t="s">
        <x:v>51</x:v>
      </x:c>
      <x:c r="H8957" s="0">
        <x:v>17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59</x:v>
      </x:c>
      <x:c r="F8958" s="0" t="s">
        <x:v>60</x:v>
      </x:c>
      <x:c r="G8958" s="0" t="s">
        <x:v>51</x:v>
      </x:c>
      <x:c r="H8958" s="0">
        <x:v>3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61</x:v>
      </x:c>
      <x:c r="F8959" s="0" t="s">
        <x:v>62</x:v>
      </x:c>
      <x:c r="G8959" s="0" t="s">
        <x:v>51</x:v>
      </x:c>
      <x:c r="H8959" s="0">
        <x:v>3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63</x:v>
      </x:c>
      <x:c r="F8960" s="0" t="s">
        <x:v>64</x:v>
      </x:c>
      <x:c r="G8960" s="0" t="s">
        <x:v>51</x:v>
      </x:c>
      <x:c r="H8960" s="0">
        <x:v>20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65</x:v>
      </x:c>
      <x:c r="F8961" s="0" t="s">
        <x:v>66</x:v>
      </x:c>
      <x:c r="G8961" s="0" t="s">
        <x:v>67</x:v>
      </x:c>
      <x:c r="H8961" s="0">
        <x:v>15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52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53</x:v>
      </x:c>
      <x:c r="F8963" s="0" t="s">
        <x:v>54</x:v>
      </x:c>
      <x:c r="G8963" s="0" t="s">
        <x:v>51</x:v>
      </x:c>
      <x:c r="H8963" s="0" t="s">
        <x:v>52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55</x:v>
      </x:c>
      <x:c r="F8964" s="0" t="s">
        <x:v>56</x:v>
      </x:c>
      <x:c r="G8964" s="0" t="s">
        <x:v>51</x:v>
      </x:c>
      <x:c r="H8964" s="0" t="s">
        <x:v>52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57</x:v>
      </x:c>
      <x:c r="F8965" s="0" t="s">
        <x:v>58</x:v>
      </x:c>
      <x:c r="G8965" s="0" t="s">
        <x:v>51</x:v>
      </x:c>
      <x:c r="H8965" s="0" t="s">
        <x:v>52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59</x:v>
      </x:c>
      <x:c r="F8966" s="0" t="s">
        <x:v>60</x:v>
      </x:c>
      <x:c r="G8966" s="0" t="s">
        <x:v>51</x:v>
      </x:c>
      <x:c r="H8966" s="0" t="s">
        <x:v>52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61</x:v>
      </x:c>
      <x:c r="F8967" s="0" t="s">
        <x:v>62</x:v>
      </x:c>
      <x:c r="G8967" s="0" t="s">
        <x:v>51</x:v>
      </x:c>
      <x:c r="H8967" s="0" t="s">
        <x:v>52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63</x:v>
      </x:c>
      <x:c r="F8968" s="0" t="s">
        <x:v>64</x:v>
      </x:c>
      <x:c r="G8968" s="0" t="s">
        <x:v>51</x:v>
      </x:c>
      <x:c r="H8968" s="0" t="s">
        <x:v>52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65</x:v>
      </x:c>
      <x:c r="F8969" s="0" t="s">
        <x:v>66</x:v>
      </x:c>
      <x:c r="G8969" s="0" t="s">
        <x:v>67</x:v>
      </x:c>
      <x:c r="H8969" s="0" t="s">
        <x:v>52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197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53</x:v>
      </x:c>
      <x:c r="F8971" s="0" t="s">
        <x:v>54</x:v>
      </x:c>
      <x:c r="G8971" s="0" t="s">
        <x:v>51</x:v>
      </x:c>
      <x:c r="H8971" s="0">
        <x:v>97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55</x:v>
      </x:c>
      <x:c r="F8972" s="0" t="s">
        <x:v>56</x:v>
      </x:c>
      <x:c r="G8972" s="0" t="s">
        <x:v>51</x:v>
      </x:c>
      <x:c r="H8972" s="0">
        <x:v>100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57</x:v>
      </x:c>
      <x:c r="F8973" s="0" t="s">
        <x:v>58</x:v>
      </x:c>
      <x:c r="G8973" s="0" t="s">
        <x:v>51</x:v>
      </x:c>
      <x:c r="H8973" s="0">
        <x:v>83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59</x:v>
      </x:c>
      <x:c r="F8974" s="0" t="s">
        <x:v>60</x:v>
      </x:c>
      <x:c r="G8974" s="0" t="s">
        <x:v>51</x:v>
      </x:c>
      <x:c r="H8974" s="0">
        <x:v>18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61</x:v>
      </x:c>
      <x:c r="F8975" s="0" t="s">
        <x:v>62</x:v>
      </x:c>
      <x:c r="G8975" s="0" t="s">
        <x:v>51</x:v>
      </x:c>
      <x:c r="H8975" s="0">
        <x:v>16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63</x:v>
      </x:c>
      <x:c r="F8976" s="0" t="s">
        <x:v>64</x:v>
      </x:c>
      <x:c r="G8976" s="0" t="s">
        <x:v>51</x:v>
      </x:c>
      <x:c r="H8976" s="0">
        <x:v>101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65</x:v>
      </x:c>
      <x:c r="F8977" s="0" t="s">
        <x:v>66</x:v>
      </x:c>
      <x:c r="G8977" s="0" t="s">
        <x:v>67</x:v>
      </x:c>
      <x:c r="H8977" s="0">
        <x:v>15.8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2656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53</x:v>
      </x:c>
      <x:c r="F8979" s="0" t="s">
        <x:v>54</x:v>
      </x:c>
      <x:c r="G8979" s="0" t="s">
        <x:v>51</x:v>
      </x:c>
      <x:c r="H8979" s="0">
        <x:v>1287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55</x:v>
      </x:c>
      <x:c r="F8980" s="0" t="s">
        <x:v>56</x:v>
      </x:c>
      <x:c r="G8980" s="0" t="s">
        <x:v>51</x:v>
      </x:c>
      <x:c r="H8980" s="0">
        <x:v>1369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57</x:v>
      </x:c>
      <x:c r="F8981" s="0" t="s">
        <x:v>58</x:v>
      </x:c>
      <x:c r="G8981" s="0" t="s">
        <x:v>51</x:v>
      </x:c>
      <x:c r="H8981" s="0">
        <x:v>991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59</x:v>
      </x:c>
      <x:c r="F8982" s="0" t="s">
        <x:v>60</x:v>
      </x:c>
      <x:c r="G8982" s="0" t="s">
        <x:v>51</x:v>
      </x:c>
      <x:c r="H8982" s="0">
        <x:v>269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61</x:v>
      </x:c>
      <x:c r="F8983" s="0" t="s">
        <x:v>62</x:v>
      </x:c>
      <x:c r="G8983" s="0" t="s">
        <x:v>51</x:v>
      </x:c>
      <x:c r="H8983" s="0">
        <x:v>250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63</x:v>
      </x:c>
      <x:c r="F8984" s="0" t="s">
        <x:v>64</x:v>
      </x:c>
      <x:c r="G8984" s="0" t="s">
        <x:v>51</x:v>
      </x:c>
      <x:c r="H8984" s="0">
        <x:v>1260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65</x:v>
      </x:c>
      <x:c r="F8985" s="0" t="s">
        <x:v>66</x:v>
      </x:c>
      <x:c r="G8985" s="0" t="s">
        <x:v>67</x:v>
      </x:c>
      <x:c r="H8985" s="0">
        <x:v>19.8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 t="s">
        <x:v>52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53</x:v>
      </x:c>
      <x:c r="F8987" s="0" t="s">
        <x:v>54</x:v>
      </x:c>
      <x:c r="G8987" s="0" t="s">
        <x:v>51</x:v>
      </x:c>
      <x:c r="H8987" s="0" t="s">
        <x:v>52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55</x:v>
      </x:c>
      <x:c r="F8988" s="0" t="s">
        <x:v>56</x:v>
      </x:c>
      <x:c r="G8988" s="0" t="s">
        <x:v>51</x:v>
      </x:c>
      <x:c r="H8988" s="0" t="s">
        <x:v>52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57</x:v>
      </x:c>
      <x:c r="F8989" s="0" t="s">
        <x:v>58</x:v>
      </x:c>
      <x:c r="G8989" s="0" t="s">
        <x:v>51</x:v>
      </x:c>
      <x:c r="H8989" s="0" t="s">
        <x:v>52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59</x:v>
      </x:c>
      <x:c r="F8990" s="0" t="s">
        <x:v>60</x:v>
      </x:c>
      <x:c r="G8990" s="0" t="s">
        <x:v>51</x:v>
      </x:c>
      <x:c r="H8990" s="0" t="s">
        <x:v>52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61</x:v>
      </x:c>
      <x:c r="F8991" s="0" t="s">
        <x:v>62</x:v>
      </x:c>
      <x:c r="G8991" s="0" t="s">
        <x:v>51</x:v>
      </x:c>
      <x:c r="H8991" s="0" t="s">
        <x:v>52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63</x:v>
      </x:c>
      <x:c r="F8992" s="0" t="s">
        <x:v>64</x:v>
      </x:c>
      <x:c r="G8992" s="0" t="s">
        <x:v>51</x:v>
      </x:c>
      <x:c r="H8992" s="0" t="s">
        <x:v>52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65</x:v>
      </x:c>
      <x:c r="F8993" s="0" t="s">
        <x:v>66</x:v>
      </x:c>
      <x:c r="G8993" s="0" t="s">
        <x:v>67</x:v>
      </x:c>
      <x:c r="H8993" s="0" t="s">
        <x:v>52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53</x:v>
      </x:c>
      <x:c r="F8995" s="0" t="s">
        <x:v>54</x:v>
      </x:c>
      <x:c r="G8995" s="0" t="s">
        <x:v>51</x:v>
      </x:c>
      <x:c r="H8995" s="0">
        <x:v>3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55</x:v>
      </x:c>
      <x:c r="F8996" s="0" t="s">
        <x:v>56</x:v>
      </x:c>
      <x:c r="G8996" s="0" t="s">
        <x:v>51</x:v>
      </x:c>
      <x:c r="H8996" s="0">
        <x:v>4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57</x:v>
      </x:c>
      <x:c r="F8997" s="0" t="s">
        <x:v>58</x:v>
      </x:c>
      <x:c r="G8997" s="0" t="s">
        <x:v>51</x:v>
      </x:c>
      <x:c r="H8997" s="0">
        <x:v>3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59</x:v>
      </x:c>
      <x:c r="F8998" s="0" t="s">
        <x:v>60</x:v>
      </x:c>
      <x:c r="G8998" s="0" t="s">
        <x:v>51</x:v>
      </x:c>
      <x:c r="H8998" s="0">
        <x:v>0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61</x:v>
      </x:c>
      <x:c r="F8999" s="0" t="s">
        <x:v>62</x:v>
      </x:c>
      <x:c r="G8999" s="0" t="s">
        <x:v>51</x:v>
      </x:c>
      <x:c r="H8999" s="0">
        <x:v>0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63</x:v>
      </x:c>
      <x:c r="F9000" s="0" t="s">
        <x:v>64</x:v>
      </x:c>
      <x:c r="G9000" s="0" t="s">
        <x:v>51</x:v>
      </x:c>
      <x:c r="H9000" s="0">
        <x:v>3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65</x:v>
      </x:c>
      <x:c r="F9001" s="0" t="s">
        <x:v>66</x:v>
      </x:c>
      <x:c r="G9001" s="0" t="s">
        <x:v>67</x:v>
      </x:c>
      <x:c r="H9001" s="0">
        <x:v>0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9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53</x:v>
      </x:c>
      <x:c r="F9003" s="0" t="s">
        <x:v>54</x:v>
      </x:c>
      <x:c r="G9003" s="0" t="s">
        <x:v>51</x:v>
      </x:c>
      <x:c r="H9003" s="0">
        <x:v>5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55</x:v>
      </x:c>
      <x:c r="F9004" s="0" t="s">
        <x:v>56</x:v>
      </x:c>
      <x:c r="G9004" s="0" t="s">
        <x:v>51</x:v>
      </x:c>
      <x:c r="H9004" s="0">
        <x:v>4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57</x:v>
      </x:c>
      <x:c r="F9005" s="0" t="s">
        <x:v>58</x:v>
      </x:c>
      <x:c r="G9005" s="0" t="s">
        <x:v>51</x:v>
      </x:c>
      <x:c r="H9005" s="0">
        <x:v>3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59</x:v>
      </x:c>
      <x:c r="F9006" s="0" t="s">
        <x:v>60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61</x:v>
      </x:c>
      <x:c r="F9007" s="0" t="s">
        <x:v>62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63</x:v>
      </x:c>
      <x:c r="F9008" s="0" t="s">
        <x:v>64</x:v>
      </x:c>
      <x:c r="G9008" s="0" t="s">
        <x:v>51</x:v>
      </x:c>
      <x:c r="H9008" s="0">
        <x:v>3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65</x:v>
      </x:c>
      <x:c r="F9009" s="0" t="s">
        <x:v>66</x:v>
      </x:c>
      <x:c r="G9009" s="0" t="s">
        <x:v>67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0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53</x:v>
      </x:c>
      <x:c r="F9011" s="0" t="s">
        <x:v>54</x:v>
      </x:c>
      <x:c r="G9011" s="0" t="s">
        <x:v>51</x:v>
      </x:c>
      <x:c r="H9011" s="0">
        <x:v>0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55</x:v>
      </x:c>
      <x:c r="F9012" s="0" t="s">
        <x:v>56</x:v>
      </x:c>
      <x:c r="G9012" s="0" t="s">
        <x:v>51</x:v>
      </x:c>
      <x:c r="H9012" s="0">
        <x:v>0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57</x:v>
      </x:c>
      <x:c r="F9013" s="0" t="s">
        <x:v>58</x:v>
      </x:c>
      <x:c r="G9013" s="0" t="s">
        <x:v>51</x:v>
      </x:c>
      <x:c r="H9013" s="0">
        <x:v>0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59</x:v>
      </x:c>
      <x:c r="F9014" s="0" t="s">
        <x:v>60</x:v>
      </x:c>
      <x:c r="G9014" s="0" t="s">
        <x:v>51</x:v>
      </x:c>
      <x:c r="H9014" s="0">
        <x:v>0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61</x:v>
      </x:c>
      <x:c r="F9015" s="0" t="s">
        <x:v>62</x:v>
      </x:c>
      <x:c r="G9015" s="0" t="s">
        <x:v>51</x:v>
      </x:c>
      <x:c r="H9015" s="0">
        <x:v>0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63</x:v>
      </x:c>
      <x:c r="F9016" s="0" t="s">
        <x:v>64</x:v>
      </x:c>
      <x:c r="G9016" s="0" t="s">
        <x:v>51</x:v>
      </x:c>
      <x:c r="H9016" s="0">
        <x:v>0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65</x:v>
      </x:c>
      <x:c r="F9017" s="0" t="s">
        <x:v>66</x:v>
      </x:c>
      <x:c r="G9017" s="0" t="s">
        <x:v>67</x:v>
      </x:c>
      <x:c r="H9017" s="0">
        <x:v>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34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53</x:v>
      </x:c>
      <x:c r="F9019" s="0" t="s">
        <x:v>54</x:v>
      </x:c>
      <x:c r="G9019" s="0" t="s">
        <x:v>51</x:v>
      </x:c>
      <x:c r="H9019" s="0">
        <x:v>22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55</x:v>
      </x:c>
      <x:c r="F9020" s="0" t="s">
        <x:v>56</x:v>
      </x:c>
      <x:c r="G9020" s="0" t="s">
        <x:v>51</x:v>
      </x:c>
      <x:c r="H9020" s="0">
        <x:v>12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57</x:v>
      </x:c>
      <x:c r="F9021" s="0" t="s">
        <x:v>58</x:v>
      </x:c>
      <x:c r="G9021" s="0" t="s">
        <x:v>51</x:v>
      </x:c>
      <x:c r="H9021" s="0">
        <x:v>12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59</x:v>
      </x:c>
      <x:c r="F9022" s="0" t="s">
        <x:v>60</x:v>
      </x:c>
      <x:c r="G9022" s="0" t="s">
        <x:v>51</x:v>
      </x:c>
      <x:c r="H9022" s="0">
        <x:v>4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61</x:v>
      </x:c>
      <x:c r="F9023" s="0" t="s">
        <x:v>62</x:v>
      </x:c>
      <x:c r="G9023" s="0" t="s">
        <x:v>51</x:v>
      </x:c>
      <x:c r="H9023" s="0">
        <x:v>4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63</x:v>
      </x:c>
      <x:c r="F9024" s="0" t="s">
        <x:v>64</x:v>
      </x:c>
      <x:c r="G9024" s="0" t="s">
        <x:v>51</x:v>
      </x:c>
      <x:c r="H9024" s="0">
        <x:v>16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65</x:v>
      </x:c>
      <x:c r="F9025" s="0" t="s">
        <x:v>66</x:v>
      </x:c>
      <x:c r="G9025" s="0" t="s">
        <x:v>67</x:v>
      </x:c>
      <x:c r="H9025" s="0">
        <x:v>25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10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53</x:v>
      </x:c>
      <x:c r="F9027" s="0" t="s">
        <x:v>54</x:v>
      </x:c>
      <x:c r="G9027" s="0" t="s">
        <x:v>51</x:v>
      </x:c>
      <x:c r="H9027" s="0">
        <x:v>4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55</x:v>
      </x:c>
      <x:c r="F9028" s="0" t="s">
        <x:v>56</x:v>
      </x:c>
      <x:c r="G9028" s="0" t="s">
        <x:v>51</x:v>
      </x:c>
      <x:c r="H9028" s="0">
        <x:v>6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57</x:v>
      </x:c>
      <x:c r="F9029" s="0" t="s">
        <x:v>58</x:v>
      </x:c>
      <x:c r="G9029" s="0" t="s">
        <x:v>51</x:v>
      </x:c>
      <x:c r="H9029" s="0">
        <x:v>5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59</x:v>
      </x:c>
      <x:c r="F9030" s="0" t="s">
        <x:v>60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61</x:v>
      </x:c>
      <x:c r="F9031" s="0" t="s">
        <x:v>62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63</x:v>
      </x:c>
      <x:c r="F9032" s="0" t="s">
        <x:v>64</x:v>
      </x:c>
      <x:c r="G9032" s="0" t="s">
        <x:v>51</x:v>
      </x:c>
      <x:c r="H9032" s="0">
        <x:v>6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65</x:v>
      </x:c>
      <x:c r="F9033" s="0" t="s">
        <x:v>66</x:v>
      </x:c>
      <x:c r="G9033" s="0" t="s">
        <x:v>67</x:v>
      </x:c>
      <x:c r="H9033" s="0">
        <x:v>16.7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23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53</x:v>
      </x:c>
      <x:c r="F9035" s="0" t="s">
        <x:v>54</x:v>
      </x:c>
      <x:c r="G9035" s="0" t="s">
        <x:v>51</x:v>
      </x:c>
      <x:c r="H9035" s="0">
        <x:v>13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55</x:v>
      </x:c>
      <x:c r="F9036" s="0" t="s">
        <x:v>56</x:v>
      </x:c>
      <x:c r="G9036" s="0" t="s">
        <x:v>51</x:v>
      </x:c>
      <x:c r="H9036" s="0">
        <x:v>10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57</x:v>
      </x:c>
      <x:c r="F9037" s="0" t="s">
        <x:v>58</x:v>
      </x:c>
      <x:c r="G9037" s="0" t="s">
        <x:v>51</x:v>
      </x:c>
      <x:c r="H9037" s="0">
        <x:v>6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59</x:v>
      </x:c>
      <x:c r="F9038" s="0" t="s">
        <x:v>60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61</x:v>
      </x:c>
      <x:c r="F9039" s="0" t="s">
        <x:v>62</x:v>
      </x:c>
      <x:c r="G9039" s="0" t="s">
        <x:v>51</x:v>
      </x:c>
      <x:c r="H9039" s="0">
        <x:v>1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63</x:v>
      </x:c>
      <x:c r="F9040" s="0" t="s">
        <x:v>64</x:v>
      </x:c>
      <x:c r="G9040" s="0" t="s">
        <x:v>51</x:v>
      </x:c>
      <x:c r="H9040" s="0">
        <x:v>7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65</x:v>
      </x:c>
      <x:c r="F9041" s="0" t="s">
        <x:v>66</x:v>
      </x:c>
      <x:c r="G9041" s="0" t="s">
        <x:v>67</x:v>
      </x:c>
      <x:c r="H9041" s="0">
        <x:v>14.3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0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53</x:v>
      </x:c>
      <x:c r="F9043" s="0" t="s">
        <x:v>54</x:v>
      </x:c>
      <x:c r="G9043" s="0" t="s">
        <x:v>51</x:v>
      </x:c>
      <x:c r="H9043" s="0">
        <x:v>0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55</x:v>
      </x:c>
      <x:c r="F9044" s="0" t="s">
        <x:v>56</x:v>
      </x:c>
      <x:c r="G9044" s="0" t="s">
        <x:v>51</x:v>
      </x:c>
      <x:c r="H9044" s="0">
        <x:v>0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57</x:v>
      </x:c>
      <x:c r="F9045" s="0" t="s">
        <x:v>58</x:v>
      </x:c>
      <x:c r="G9045" s="0" t="s">
        <x:v>51</x:v>
      </x:c>
      <x:c r="H9045" s="0">
        <x:v>0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59</x:v>
      </x:c>
      <x:c r="F9046" s="0" t="s">
        <x:v>60</x:v>
      </x:c>
      <x:c r="G9046" s="0" t="s">
        <x:v>51</x:v>
      </x:c>
      <x:c r="H9046" s="0">
        <x:v>0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61</x:v>
      </x:c>
      <x:c r="F9047" s="0" t="s">
        <x:v>62</x:v>
      </x:c>
      <x:c r="G9047" s="0" t="s">
        <x:v>51</x:v>
      </x:c>
      <x:c r="H9047" s="0">
        <x:v>0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63</x:v>
      </x:c>
      <x:c r="F9048" s="0" t="s">
        <x:v>64</x:v>
      </x:c>
      <x:c r="G9048" s="0" t="s">
        <x:v>51</x:v>
      </x:c>
      <x:c r="H9048" s="0">
        <x:v>0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65</x:v>
      </x:c>
      <x:c r="F9049" s="0" t="s">
        <x:v>66</x:v>
      </x:c>
      <x:c r="G9049" s="0" t="s">
        <x:v>67</x:v>
      </x:c>
      <x:c r="H9049" s="0">
        <x:v>0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0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53</x:v>
      </x:c>
      <x:c r="F9051" s="0" t="s">
        <x:v>54</x:v>
      </x:c>
      <x:c r="G9051" s="0" t="s">
        <x:v>51</x:v>
      </x:c>
      <x:c r="H9051" s="0">
        <x:v>0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51</x:v>
      </x:c>
      <x:c r="H9052" s="0">
        <x:v>0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57</x:v>
      </x:c>
      <x:c r="F9053" s="0" t="s">
        <x:v>58</x:v>
      </x:c>
      <x:c r="G9053" s="0" t="s">
        <x:v>51</x:v>
      </x:c>
      <x:c r="H9053" s="0">
        <x:v>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59</x:v>
      </x:c>
      <x:c r="F9054" s="0" t="s">
        <x:v>60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61</x:v>
      </x:c>
      <x:c r="F9055" s="0" t="s">
        <x:v>62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63</x:v>
      </x:c>
      <x:c r="F9056" s="0" t="s">
        <x:v>64</x:v>
      </x:c>
      <x:c r="G9056" s="0" t="s">
        <x:v>51</x:v>
      </x:c>
      <x:c r="H9056" s="0">
        <x:v>0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65</x:v>
      </x:c>
      <x:c r="F9057" s="0" t="s">
        <x:v>66</x:v>
      </x:c>
      <x:c r="G9057" s="0" t="s">
        <x:v>67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19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53</x:v>
      </x:c>
      <x:c r="F9059" s="0" t="s">
        <x:v>54</x:v>
      </x:c>
      <x:c r="G9059" s="0" t="s">
        <x:v>51</x:v>
      </x:c>
      <x:c r="H9059" s="0">
        <x:v>10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55</x:v>
      </x:c>
      <x:c r="F9060" s="0" t="s">
        <x:v>56</x:v>
      </x:c>
      <x:c r="G9060" s="0" t="s">
        <x:v>51</x:v>
      </x:c>
      <x:c r="H9060" s="0">
        <x:v>9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57</x:v>
      </x:c>
      <x:c r="F9061" s="0" t="s">
        <x:v>58</x:v>
      </x:c>
      <x:c r="G9061" s="0" t="s">
        <x:v>51</x:v>
      </x:c>
      <x:c r="H9061" s="0">
        <x:v>8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59</x:v>
      </x:c>
      <x:c r="F9062" s="0" t="s">
        <x:v>60</x:v>
      </x:c>
      <x:c r="G9062" s="0" t="s">
        <x:v>51</x:v>
      </x:c>
      <x:c r="H9062" s="0">
        <x:v>1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61</x:v>
      </x:c>
      <x:c r="F9063" s="0" t="s">
        <x:v>62</x:v>
      </x:c>
      <x:c r="G9063" s="0" t="s">
        <x:v>51</x:v>
      </x:c>
      <x:c r="H9063" s="0">
        <x:v>1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63</x:v>
      </x:c>
      <x:c r="F9064" s="0" t="s">
        <x:v>64</x:v>
      </x:c>
      <x:c r="G9064" s="0" t="s">
        <x:v>51</x:v>
      </x:c>
      <x:c r="H9064" s="0">
        <x:v>9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65</x:v>
      </x:c>
      <x:c r="F9065" s="0" t="s">
        <x:v>66</x:v>
      </x:c>
      <x:c r="G9065" s="0" t="s">
        <x:v>67</x:v>
      </x:c>
      <x:c r="H9065" s="0">
        <x:v>11.1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52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53</x:v>
      </x:c>
      <x:c r="F9067" s="0" t="s">
        <x:v>54</x:v>
      </x:c>
      <x:c r="G9067" s="0" t="s">
        <x:v>51</x:v>
      </x:c>
      <x:c r="H9067" s="0" t="s">
        <x:v>52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55</x:v>
      </x:c>
      <x:c r="F9068" s="0" t="s">
        <x:v>56</x:v>
      </x:c>
      <x:c r="G9068" s="0" t="s">
        <x:v>51</x:v>
      </x:c>
      <x:c r="H9068" s="0" t="s">
        <x:v>52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57</x:v>
      </x:c>
      <x:c r="F9069" s="0" t="s">
        <x:v>58</x:v>
      </x:c>
      <x:c r="G9069" s="0" t="s">
        <x:v>51</x:v>
      </x:c>
      <x:c r="H9069" s="0" t="s">
        <x:v>52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59</x:v>
      </x:c>
      <x:c r="F9070" s="0" t="s">
        <x:v>60</x:v>
      </x:c>
      <x:c r="G9070" s="0" t="s">
        <x:v>51</x:v>
      </x:c>
      <x:c r="H9070" s="0" t="s">
        <x:v>52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61</x:v>
      </x:c>
      <x:c r="F9071" s="0" t="s">
        <x:v>62</x:v>
      </x:c>
      <x:c r="G9071" s="0" t="s">
        <x:v>51</x:v>
      </x:c>
      <x:c r="H9071" s="0" t="s">
        <x:v>52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63</x:v>
      </x:c>
      <x:c r="F9072" s="0" t="s">
        <x:v>64</x:v>
      </x:c>
      <x:c r="G9072" s="0" t="s">
        <x:v>51</x:v>
      </x:c>
      <x:c r="H9072" s="0" t="s">
        <x:v>52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65</x:v>
      </x:c>
      <x:c r="F9073" s="0" t="s">
        <x:v>66</x:v>
      </x:c>
      <x:c r="G9073" s="0" t="s">
        <x:v>67</x:v>
      </x:c>
      <x:c r="H9073" s="0" t="s">
        <x:v>52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17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53</x:v>
      </x:c>
      <x:c r="F9075" s="0" t="s">
        <x:v>54</x:v>
      </x:c>
      <x:c r="G9075" s="0" t="s">
        <x:v>51</x:v>
      </x:c>
      <x:c r="H9075" s="0">
        <x:v>9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55</x:v>
      </x:c>
      <x:c r="F9076" s="0" t="s">
        <x:v>56</x:v>
      </x:c>
      <x:c r="G9076" s="0" t="s">
        <x:v>51</x:v>
      </x:c>
      <x:c r="H9076" s="0">
        <x:v>8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57</x:v>
      </x:c>
      <x:c r="F9077" s="0" t="s">
        <x:v>58</x:v>
      </x:c>
      <x:c r="G9077" s="0" t="s">
        <x:v>51</x:v>
      </x:c>
      <x:c r="H9077" s="0">
        <x:v>6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59</x:v>
      </x:c>
      <x:c r="F9078" s="0" t="s">
        <x:v>60</x:v>
      </x:c>
      <x:c r="G9078" s="0" t="s">
        <x:v>51</x:v>
      </x:c>
      <x:c r="H9078" s="0">
        <x:v>1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61</x:v>
      </x:c>
      <x:c r="F9079" s="0" t="s">
        <x:v>62</x:v>
      </x:c>
      <x:c r="G9079" s="0" t="s">
        <x:v>51</x:v>
      </x:c>
      <x:c r="H9079" s="0">
        <x:v>1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63</x:v>
      </x:c>
      <x:c r="F9080" s="0" t="s">
        <x:v>64</x:v>
      </x:c>
      <x:c r="G9080" s="0" t="s">
        <x:v>51</x:v>
      </x:c>
      <x:c r="H9080" s="0">
        <x:v>7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65</x:v>
      </x:c>
      <x:c r="F9081" s="0" t="s">
        <x:v>66</x:v>
      </x:c>
      <x:c r="G9081" s="0" t="s">
        <x:v>67</x:v>
      </x:c>
      <x:c r="H9081" s="0">
        <x:v>14.3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8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53</x:v>
      </x:c>
      <x:c r="F9083" s="0" t="s">
        <x:v>54</x:v>
      </x:c>
      <x:c r="G9083" s="0" t="s">
        <x:v>51</x:v>
      </x:c>
      <x:c r="H9083" s="0">
        <x:v>5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55</x:v>
      </x:c>
      <x:c r="F9084" s="0" t="s">
        <x:v>56</x:v>
      </x:c>
      <x:c r="G9084" s="0" t="s">
        <x:v>51</x:v>
      </x:c>
      <x:c r="H9084" s="0">
        <x:v>3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57</x:v>
      </x:c>
      <x:c r="F9085" s="0" t="s">
        <x:v>58</x:v>
      </x:c>
      <x:c r="G9085" s="0" t="s">
        <x:v>51</x:v>
      </x:c>
      <x:c r="H9085" s="0">
        <x:v>3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59</x:v>
      </x:c>
      <x:c r="F9086" s="0" t="s">
        <x:v>60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61</x:v>
      </x:c>
      <x:c r="F9087" s="0" t="s">
        <x:v>62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63</x:v>
      </x:c>
      <x:c r="F9088" s="0" t="s">
        <x:v>64</x:v>
      </x:c>
      <x:c r="G9088" s="0" t="s">
        <x:v>51</x:v>
      </x:c>
      <x:c r="H9088" s="0">
        <x:v>3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65</x:v>
      </x:c>
      <x:c r="F9089" s="0" t="s">
        <x:v>66</x:v>
      </x:c>
      <x:c r="G9089" s="0" t="s">
        <x:v>67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19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53</x:v>
      </x:c>
      <x:c r="F9091" s="0" t="s">
        <x:v>54</x:v>
      </x:c>
      <x:c r="G9091" s="0" t="s">
        <x:v>51</x:v>
      </x:c>
      <x:c r="H9091" s="0">
        <x:v>10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55</x:v>
      </x:c>
      <x:c r="F9092" s="0" t="s">
        <x:v>56</x:v>
      </x:c>
      <x:c r="G9092" s="0" t="s">
        <x:v>51</x:v>
      </x:c>
      <x:c r="H9092" s="0">
        <x:v>9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57</x:v>
      </x:c>
      <x:c r="F9093" s="0" t="s">
        <x:v>58</x:v>
      </x:c>
      <x:c r="G9093" s="0" t="s">
        <x:v>51</x:v>
      </x:c>
      <x:c r="H9093" s="0">
        <x:v>8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59</x:v>
      </x:c>
      <x:c r="F9094" s="0" t="s">
        <x:v>60</x:v>
      </x:c>
      <x:c r="G9094" s="0" t="s">
        <x:v>51</x:v>
      </x:c>
      <x:c r="H9094" s="0">
        <x:v>2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61</x:v>
      </x:c>
      <x:c r="F9095" s="0" t="s">
        <x:v>62</x:v>
      </x:c>
      <x:c r="G9095" s="0" t="s">
        <x:v>51</x:v>
      </x:c>
      <x:c r="H9095" s="0">
        <x:v>2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63</x:v>
      </x:c>
      <x:c r="F9096" s="0" t="s">
        <x:v>64</x:v>
      </x:c>
      <x:c r="G9096" s="0" t="s">
        <x:v>51</x:v>
      </x:c>
      <x:c r="H9096" s="0">
        <x:v>10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65</x:v>
      </x:c>
      <x:c r="F9097" s="0" t="s">
        <x:v>66</x:v>
      </x:c>
      <x:c r="G9097" s="0" t="s">
        <x:v>67</x:v>
      </x:c>
      <x:c r="H9097" s="0">
        <x:v>20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 t="s">
        <x:v>52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53</x:v>
      </x:c>
      <x:c r="F9099" s="0" t="s">
        <x:v>54</x:v>
      </x:c>
      <x:c r="G9099" s="0" t="s">
        <x:v>51</x:v>
      </x:c>
      <x:c r="H9099" s="0" t="s">
        <x:v>52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55</x:v>
      </x:c>
      <x:c r="F9100" s="0" t="s">
        <x:v>56</x:v>
      </x:c>
      <x:c r="G9100" s="0" t="s">
        <x:v>51</x:v>
      </x:c>
      <x:c r="H9100" s="0" t="s">
        <x:v>52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57</x:v>
      </x:c>
      <x:c r="F9101" s="0" t="s">
        <x:v>58</x:v>
      </x:c>
      <x:c r="G9101" s="0" t="s">
        <x:v>51</x:v>
      </x:c>
      <x:c r="H9101" s="0" t="s">
        <x:v>52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59</x:v>
      </x:c>
      <x:c r="F9102" s="0" t="s">
        <x:v>60</x:v>
      </x:c>
      <x:c r="G9102" s="0" t="s">
        <x:v>51</x:v>
      </x:c>
      <x:c r="H9102" s="0" t="s">
        <x:v>52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61</x:v>
      </x:c>
      <x:c r="F9103" s="0" t="s">
        <x:v>62</x:v>
      </x:c>
      <x:c r="G9103" s="0" t="s">
        <x:v>51</x:v>
      </x:c>
      <x:c r="H9103" s="0" t="s">
        <x:v>52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63</x:v>
      </x:c>
      <x:c r="F9104" s="0" t="s">
        <x:v>64</x:v>
      </x:c>
      <x:c r="G9104" s="0" t="s">
        <x:v>51</x:v>
      </x:c>
      <x:c r="H9104" s="0" t="s">
        <x:v>52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65</x:v>
      </x:c>
      <x:c r="F9105" s="0" t="s">
        <x:v>66</x:v>
      </x:c>
      <x:c r="G9105" s="0" t="s">
        <x:v>67</x:v>
      </x:c>
      <x:c r="H9105" s="0" t="s">
        <x:v>52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 t="s">
        <x:v>52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53</x:v>
      </x:c>
      <x:c r="F9107" s="0" t="s">
        <x:v>54</x:v>
      </x:c>
      <x:c r="G9107" s="0" t="s">
        <x:v>51</x:v>
      </x:c>
      <x:c r="H9107" s="0" t="s">
        <x:v>52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55</x:v>
      </x:c>
      <x:c r="F9108" s="0" t="s">
        <x:v>56</x:v>
      </x:c>
      <x:c r="G9108" s="0" t="s">
        <x:v>51</x:v>
      </x:c>
      <x:c r="H9108" s="0" t="s">
        <x:v>52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57</x:v>
      </x:c>
      <x:c r="F9109" s="0" t="s">
        <x:v>58</x:v>
      </x:c>
      <x:c r="G9109" s="0" t="s">
        <x:v>51</x:v>
      </x:c>
      <x:c r="H9109" s="0" t="s">
        <x:v>52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59</x:v>
      </x:c>
      <x:c r="F9110" s="0" t="s">
        <x:v>60</x:v>
      </x:c>
      <x:c r="G9110" s="0" t="s">
        <x:v>51</x:v>
      </x:c>
      <x:c r="H9110" s="0" t="s">
        <x:v>52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61</x:v>
      </x:c>
      <x:c r="F9111" s="0" t="s">
        <x:v>62</x:v>
      </x:c>
      <x:c r="G9111" s="0" t="s">
        <x:v>51</x:v>
      </x:c>
      <x:c r="H9111" s="0" t="s">
        <x:v>52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63</x:v>
      </x:c>
      <x:c r="F9112" s="0" t="s">
        <x:v>64</x:v>
      </x:c>
      <x:c r="G9112" s="0" t="s">
        <x:v>51</x:v>
      </x:c>
      <x:c r="H9112" s="0" t="s">
        <x:v>52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65</x:v>
      </x:c>
      <x:c r="F9113" s="0" t="s">
        <x:v>66</x:v>
      </x:c>
      <x:c r="G9113" s="0" t="s">
        <x:v>67</x:v>
      </x:c>
      <x:c r="H9113" s="0" t="s">
        <x:v>52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56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53</x:v>
      </x:c>
      <x:c r="F9115" s="0" t="s">
        <x:v>54</x:v>
      </x:c>
      <x:c r="G9115" s="0" t="s">
        <x:v>51</x:v>
      </x:c>
      <x:c r="H9115" s="0">
        <x:v>25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55</x:v>
      </x:c>
      <x:c r="F9116" s="0" t="s">
        <x:v>56</x:v>
      </x:c>
      <x:c r="G9116" s="0" t="s">
        <x:v>51</x:v>
      </x:c>
      <x:c r="H9116" s="0">
        <x:v>31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57</x:v>
      </x:c>
      <x:c r="F9117" s="0" t="s">
        <x:v>58</x:v>
      </x:c>
      <x:c r="G9117" s="0" t="s">
        <x:v>51</x:v>
      </x:c>
      <x:c r="H9117" s="0">
        <x:v>22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59</x:v>
      </x:c>
      <x:c r="F9118" s="0" t="s">
        <x:v>60</x:v>
      </x:c>
      <x:c r="G9118" s="0" t="s">
        <x:v>51</x:v>
      </x:c>
      <x:c r="H9118" s="0">
        <x:v>5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61</x:v>
      </x:c>
      <x:c r="F9119" s="0" t="s">
        <x:v>62</x:v>
      </x:c>
      <x:c r="G9119" s="0" t="s">
        <x:v>51</x:v>
      </x:c>
      <x:c r="H9119" s="0">
        <x:v>4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63</x:v>
      </x:c>
      <x:c r="F9120" s="0" t="s">
        <x:v>64</x:v>
      </x:c>
      <x:c r="G9120" s="0" t="s">
        <x:v>51</x:v>
      </x:c>
      <x:c r="H9120" s="0">
        <x:v>27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65</x:v>
      </x:c>
      <x:c r="F9121" s="0" t="s">
        <x:v>66</x:v>
      </x:c>
      <x:c r="G9121" s="0" t="s">
        <x:v>67</x:v>
      </x:c>
      <x:c r="H9121" s="0">
        <x:v>14.8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0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53</x:v>
      </x:c>
      <x:c r="F9123" s="0" t="s">
        <x:v>54</x:v>
      </x:c>
      <x:c r="G9123" s="0" t="s">
        <x:v>51</x:v>
      </x:c>
      <x:c r="H9123" s="0">
        <x:v>0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55</x:v>
      </x:c>
      <x:c r="F9124" s="0" t="s">
        <x:v>56</x:v>
      </x:c>
      <x:c r="G9124" s="0" t="s">
        <x:v>51</x:v>
      </x:c>
      <x:c r="H9124" s="0">
        <x:v>0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57</x:v>
      </x:c>
      <x:c r="F9125" s="0" t="s">
        <x:v>58</x:v>
      </x:c>
      <x:c r="G9125" s="0" t="s">
        <x:v>51</x:v>
      </x:c>
      <x:c r="H9125" s="0">
        <x:v>0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59</x:v>
      </x:c>
      <x:c r="F9126" s="0" t="s">
        <x:v>60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61</x:v>
      </x:c>
      <x:c r="F9127" s="0" t="s">
        <x:v>62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63</x:v>
      </x:c>
      <x:c r="F9128" s="0" t="s">
        <x:v>64</x:v>
      </x:c>
      <x:c r="G9128" s="0" t="s">
        <x:v>51</x:v>
      </x:c>
      <x:c r="H9128" s="0">
        <x:v>0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65</x:v>
      </x:c>
      <x:c r="F9129" s="0" t="s">
        <x:v>66</x:v>
      </x:c>
      <x:c r="G9129" s="0" t="s">
        <x:v>67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83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53</x:v>
      </x:c>
      <x:c r="F9131" s="0" t="s">
        <x:v>54</x:v>
      </x:c>
      <x:c r="G9131" s="0" t="s">
        <x:v>51</x:v>
      </x:c>
      <x:c r="H9131" s="0">
        <x:v>36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55</x:v>
      </x:c>
      <x:c r="F9132" s="0" t="s">
        <x:v>56</x:v>
      </x:c>
      <x:c r="G9132" s="0" t="s">
        <x:v>51</x:v>
      </x:c>
      <x:c r="H9132" s="0">
        <x:v>47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57</x:v>
      </x:c>
      <x:c r="F9133" s="0" t="s">
        <x:v>58</x:v>
      </x:c>
      <x:c r="G9133" s="0" t="s">
        <x:v>51</x:v>
      </x:c>
      <x:c r="H9133" s="0">
        <x:v>30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59</x:v>
      </x:c>
      <x:c r="F9134" s="0" t="s">
        <x:v>60</x:v>
      </x:c>
      <x:c r="G9134" s="0" t="s">
        <x:v>51</x:v>
      </x:c>
      <x:c r="H9134" s="0">
        <x:v>10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61</x:v>
      </x:c>
      <x:c r="F9135" s="0" t="s">
        <x:v>62</x:v>
      </x:c>
      <x:c r="G9135" s="0" t="s">
        <x:v>51</x:v>
      </x:c>
      <x:c r="H9135" s="0">
        <x:v>9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63</x:v>
      </x:c>
      <x:c r="F9136" s="0" t="s">
        <x:v>64</x:v>
      </x:c>
      <x:c r="G9136" s="0" t="s">
        <x:v>51</x:v>
      </x:c>
      <x:c r="H9136" s="0">
        <x:v>40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65</x:v>
      </x:c>
      <x:c r="F9137" s="0" t="s">
        <x:v>66</x:v>
      </x:c>
      <x:c r="G9137" s="0" t="s">
        <x:v>67</x:v>
      </x:c>
      <x:c r="H9137" s="0">
        <x:v>22.5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0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53</x:v>
      </x:c>
      <x:c r="F9139" s="0" t="s">
        <x:v>54</x:v>
      </x:c>
      <x:c r="G9139" s="0" t="s">
        <x:v>51</x:v>
      </x:c>
      <x:c r="H9139" s="0">
        <x:v>0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55</x:v>
      </x:c>
      <x:c r="F9140" s="0" t="s">
        <x:v>56</x:v>
      </x:c>
      <x:c r="G9140" s="0" t="s">
        <x:v>51</x:v>
      </x:c>
      <x:c r="H9140" s="0">
        <x:v>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57</x:v>
      </x:c>
      <x:c r="F9141" s="0" t="s">
        <x:v>58</x:v>
      </x:c>
      <x:c r="G9141" s="0" t="s">
        <x:v>51</x:v>
      </x:c>
      <x:c r="H9141" s="0">
        <x:v>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59</x:v>
      </x:c>
      <x:c r="F9142" s="0" t="s">
        <x:v>60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61</x:v>
      </x:c>
      <x:c r="F9143" s="0" t="s">
        <x:v>62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63</x:v>
      </x:c>
      <x:c r="F9144" s="0" t="s">
        <x:v>64</x:v>
      </x:c>
      <x:c r="G9144" s="0" t="s">
        <x:v>51</x:v>
      </x:c>
      <x:c r="H9144" s="0">
        <x:v>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65</x:v>
      </x:c>
      <x:c r="F9145" s="0" t="s">
        <x:v>66</x:v>
      </x:c>
      <x:c r="G9145" s="0" t="s">
        <x:v>67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47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53</x:v>
      </x:c>
      <x:c r="F9147" s="0" t="s">
        <x:v>54</x:v>
      </x:c>
      <x:c r="G9147" s="0" t="s">
        <x:v>51</x:v>
      </x:c>
      <x:c r="H9147" s="0">
        <x:v>22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55</x:v>
      </x:c>
      <x:c r="F9148" s="0" t="s">
        <x:v>56</x:v>
      </x:c>
      <x:c r="G9148" s="0" t="s">
        <x:v>51</x:v>
      </x:c>
      <x:c r="H9148" s="0">
        <x:v>25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57</x:v>
      </x:c>
      <x:c r="F9149" s="0" t="s">
        <x:v>58</x:v>
      </x:c>
      <x:c r="G9149" s="0" t="s">
        <x:v>51</x:v>
      </x:c>
      <x:c r="H9149" s="0">
        <x:v>15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59</x:v>
      </x:c>
      <x:c r="F9150" s="0" t="s">
        <x:v>60</x:v>
      </x:c>
      <x:c r="G9150" s="0" t="s">
        <x:v>51</x:v>
      </x:c>
      <x:c r="H9150" s="0">
        <x:v>1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61</x:v>
      </x:c>
      <x:c r="F9151" s="0" t="s">
        <x:v>62</x:v>
      </x:c>
      <x:c r="G9151" s="0" t="s">
        <x:v>51</x:v>
      </x:c>
      <x:c r="H9151" s="0">
        <x:v>1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63</x:v>
      </x:c>
      <x:c r="F9152" s="0" t="s">
        <x:v>64</x:v>
      </x:c>
      <x:c r="G9152" s="0" t="s">
        <x:v>51</x:v>
      </x:c>
      <x:c r="H9152" s="0">
        <x:v>16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65</x:v>
      </x:c>
      <x:c r="F9153" s="0" t="s">
        <x:v>66</x:v>
      </x:c>
      <x:c r="G9153" s="0" t="s">
        <x:v>67</x:v>
      </x:c>
      <x:c r="H9153" s="0">
        <x:v>6.3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19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53</x:v>
      </x:c>
      <x:c r="F9155" s="0" t="s">
        <x:v>54</x:v>
      </x:c>
      <x:c r="G9155" s="0" t="s">
        <x:v>51</x:v>
      </x:c>
      <x:c r="H9155" s="0">
        <x:v>14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55</x:v>
      </x:c>
      <x:c r="F9156" s="0" t="s">
        <x:v>56</x:v>
      </x:c>
      <x:c r="G9156" s="0" t="s">
        <x:v>51</x:v>
      </x:c>
      <x:c r="H9156" s="0">
        <x:v>5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57</x:v>
      </x:c>
      <x:c r="F9157" s="0" t="s">
        <x:v>58</x:v>
      </x:c>
      <x:c r="G9157" s="0" t="s">
        <x:v>51</x:v>
      </x:c>
      <x:c r="H9157" s="0">
        <x:v>10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59</x:v>
      </x:c>
      <x:c r="F9158" s="0" t="s">
        <x:v>60</x:v>
      </x:c>
      <x:c r="G9158" s="0" t="s">
        <x:v>51</x:v>
      </x:c>
      <x:c r="H9158" s="0">
        <x:v>2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61</x:v>
      </x:c>
      <x:c r="F9159" s="0" t="s">
        <x:v>62</x:v>
      </x:c>
      <x:c r="G9159" s="0" t="s">
        <x:v>51</x:v>
      </x:c>
      <x:c r="H9159" s="0">
        <x:v>2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63</x:v>
      </x:c>
      <x:c r="F9160" s="0" t="s">
        <x:v>64</x:v>
      </x:c>
      <x:c r="G9160" s="0" t="s">
        <x:v>51</x:v>
      </x:c>
      <x:c r="H9160" s="0">
        <x:v>12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65</x:v>
      </x:c>
      <x:c r="F9161" s="0" t="s">
        <x:v>66</x:v>
      </x:c>
      <x:c r="G9161" s="0" t="s">
        <x:v>67</x:v>
      </x:c>
      <x:c r="H9161" s="0">
        <x:v>16.7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15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53</x:v>
      </x:c>
      <x:c r="F9163" s="0" t="s">
        <x:v>54</x:v>
      </x:c>
      <x:c r="G9163" s="0" t="s">
        <x:v>51</x:v>
      </x:c>
      <x:c r="H9163" s="0">
        <x:v>6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55</x:v>
      </x:c>
      <x:c r="F9164" s="0" t="s">
        <x:v>56</x:v>
      </x:c>
      <x:c r="G9164" s="0" t="s">
        <x:v>51</x:v>
      </x:c>
      <x:c r="H9164" s="0">
        <x:v>9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57</x:v>
      </x:c>
      <x:c r="F9165" s="0" t="s">
        <x:v>58</x:v>
      </x:c>
      <x:c r="G9165" s="0" t="s">
        <x:v>51</x:v>
      </x:c>
      <x:c r="H9165" s="0">
        <x:v>6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59</x:v>
      </x:c>
      <x:c r="F9166" s="0" t="s">
        <x:v>60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61</x:v>
      </x:c>
      <x:c r="F9167" s="0" t="s">
        <x:v>62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63</x:v>
      </x:c>
      <x:c r="F9168" s="0" t="s">
        <x:v>64</x:v>
      </x:c>
      <x:c r="G9168" s="0" t="s">
        <x:v>51</x:v>
      </x:c>
      <x:c r="H9168" s="0">
        <x:v>6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65</x:v>
      </x:c>
      <x:c r="F9169" s="0" t="s">
        <x:v>66</x:v>
      </x:c>
      <x:c r="G9169" s="0" t="s">
        <x:v>67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10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53</x:v>
      </x:c>
      <x:c r="F9171" s="0" t="s">
        <x:v>54</x:v>
      </x:c>
      <x:c r="G9171" s="0" t="s">
        <x:v>51</x:v>
      </x:c>
      <x:c r="H9171" s="0">
        <x:v>7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55</x:v>
      </x:c>
      <x:c r="F9172" s="0" t="s">
        <x:v>56</x:v>
      </x:c>
      <x:c r="G9172" s="0" t="s">
        <x:v>51</x:v>
      </x:c>
      <x:c r="H9172" s="0">
        <x:v>3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57</x:v>
      </x:c>
      <x:c r="F9173" s="0" t="s">
        <x:v>58</x:v>
      </x:c>
      <x:c r="G9173" s="0" t="s">
        <x:v>51</x:v>
      </x:c>
      <x:c r="H9173" s="0">
        <x:v>4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59</x:v>
      </x:c>
      <x:c r="F9174" s="0" t="s">
        <x:v>60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61</x:v>
      </x:c>
      <x:c r="F9175" s="0" t="s">
        <x:v>62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63</x:v>
      </x:c>
      <x:c r="F9176" s="0" t="s">
        <x:v>64</x:v>
      </x:c>
      <x:c r="G9176" s="0" t="s">
        <x:v>51</x:v>
      </x:c>
      <x:c r="H9176" s="0">
        <x:v>4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65</x:v>
      </x:c>
      <x:c r="F9177" s="0" t="s">
        <x:v>66</x:v>
      </x:c>
      <x:c r="G9177" s="0" t="s">
        <x:v>67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0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53</x:v>
      </x:c>
      <x:c r="F9179" s="0" t="s">
        <x:v>54</x:v>
      </x:c>
      <x:c r="G9179" s="0" t="s">
        <x:v>51</x:v>
      </x:c>
      <x:c r="H9179" s="0">
        <x:v>0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55</x:v>
      </x:c>
      <x:c r="F9180" s="0" t="s">
        <x:v>56</x:v>
      </x:c>
      <x:c r="G9180" s="0" t="s">
        <x:v>51</x:v>
      </x:c>
      <x:c r="H9180" s="0">
        <x:v>0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57</x:v>
      </x:c>
      <x:c r="F9181" s="0" t="s">
        <x:v>58</x:v>
      </x:c>
      <x:c r="G9181" s="0" t="s">
        <x:v>51</x:v>
      </x:c>
      <x:c r="H9181" s="0">
        <x:v>0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59</x:v>
      </x:c>
      <x:c r="F9182" s="0" t="s">
        <x:v>60</x:v>
      </x:c>
      <x:c r="G9182" s="0" t="s">
        <x:v>51</x:v>
      </x:c>
      <x:c r="H9182" s="0">
        <x:v>0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61</x:v>
      </x:c>
      <x:c r="F9183" s="0" t="s">
        <x:v>62</x:v>
      </x:c>
      <x:c r="G9183" s="0" t="s">
        <x:v>51</x:v>
      </x:c>
      <x:c r="H9183" s="0">
        <x:v>0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63</x:v>
      </x:c>
      <x:c r="F9184" s="0" t="s">
        <x:v>64</x:v>
      </x:c>
      <x:c r="G9184" s="0" t="s">
        <x:v>51</x:v>
      </x:c>
      <x:c r="H9184" s="0">
        <x:v>0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65</x:v>
      </x:c>
      <x:c r="F9185" s="0" t="s">
        <x:v>66</x:v>
      </x:c>
      <x:c r="G9185" s="0" t="s">
        <x:v>67</x:v>
      </x:c>
      <x:c r="H9185" s="0">
        <x:v>0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21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53</x:v>
      </x:c>
      <x:c r="F9187" s="0" t="s">
        <x:v>54</x:v>
      </x:c>
      <x:c r="G9187" s="0" t="s">
        <x:v>51</x:v>
      </x:c>
      <x:c r="H9187" s="0">
        <x:v>12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55</x:v>
      </x:c>
      <x:c r="F9188" s="0" t="s">
        <x:v>56</x:v>
      </x:c>
      <x:c r="G9188" s="0" t="s">
        <x:v>51</x:v>
      </x:c>
      <x:c r="H9188" s="0">
        <x:v>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57</x:v>
      </x:c>
      <x:c r="F9189" s="0" t="s">
        <x:v>58</x:v>
      </x:c>
      <x:c r="G9189" s="0" t="s">
        <x:v>51</x:v>
      </x:c>
      <x:c r="H9189" s="0">
        <x:v>7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59</x:v>
      </x:c>
      <x:c r="F9190" s="0" t="s">
        <x:v>60</x:v>
      </x:c>
      <x:c r="G9190" s="0" t="s">
        <x:v>51</x:v>
      </x:c>
      <x:c r="H9190" s="0">
        <x:v>4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61</x:v>
      </x:c>
      <x:c r="F9191" s="0" t="s">
        <x:v>62</x:v>
      </x:c>
      <x:c r="G9191" s="0" t="s">
        <x:v>51</x:v>
      </x:c>
      <x:c r="H9191" s="0">
        <x:v>4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63</x:v>
      </x:c>
      <x:c r="F9192" s="0" t="s">
        <x:v>64</x:v>
      </x:c>
      <x:c r="G9192" s="0" t="s">
        <x:v>51</x:v>
      </x:c>
      <x:c r="H9192" s="0">
        <x:v>11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65</x:v>
      </x:c>
      <x:c r="F9193" s="0" t="s">
        <x:v>66</x:v>
      </x:c>
      <x:c r="G9193" s="0" t="s">
        <x:v>67</x:v>
      </x:c>
      <x:c r="H9193" s="0">
        <x:v>36.4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256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53</x:v>
      </x:c>
      <x:c r="F9195" s="0" t="s">
        <x:v>54</x:v>
      </x:c>
      <x:c r="G9195" s="0" t="s">
        <x:v>51</x:v>
      </x:c>
      <x:c r="H9195" s="0">
        <x:v>128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55</x:v>
      </x:c>
      <x:c r="F9196" s="0" t="s">
        <x:v>56</x:v>
      </x:c>
      <x:c r="G9196" s="0" t="s">
        <x:v>51</x:v>
      </x:c>
      <x:c r="H9196" s="0">
        <x:v>128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57</x:v>
      </x:c>
      <x:c r="F9197" s="0" t="s">
        <x:v>58</x:v>
      </x:c>
      <x:c r="G9197" s="0" t="s">
        <x:v>51</x:v>
      </x:c>
      <x:c r="H9197" s="0">
        <x:v>97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59</x:v>
      </x:c>
      <x:c r="F9198" s="0" t="s">
        <x:v>60</x:v>
      </x:c>
      <x:c r="G9198" s="0" t="s">
        <x:v>51</x:v>
      </x:c>
      <x:c r="H9198" s="0">
        <x:v>25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61</x:v>
      </x:c>
      <x:c r="F9199" s="0" t="s">
        <x:v>62</x:v>
      </x:c>
      <x:c r="G9199" s="0" t="s">
        <x:v>51</x:v>
      </x:c>
      <x:c r="H9199" s="0">
        <x:v>23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63</x:v>
      </x:c>
      <x:c r="F9200" s="0" t="s">
        <x:v>64</x:v>
      </x:c>
      <x:c r="G9200" s="0" t="s">
        <x:v>51</x:v>
      </x:c>
      <x:c r="H9200" s="0">
        <x:v>122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65</x:v>
      </x:c>
      <x:c r="F9201" s="0" t="s">
        <x:v>66</x:v>
      </x:c>
      <x:c r="G9201" s="0" t="s">
        <x:v>67</x:v>
      </x:c>
      <x:c r="H9201" s="0">
        <x:v>18.9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33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53</x:v>
      </x:c>
      <x:c r="F9203" s="0" t="s">
        <x:v>54</x:v>
      </x:c>
      <x:c r="G9203" s="0" t="s">
        <x:v>51</x:v>
      </x:c>
      <x:c r="H9203" s="0">
        <x:v>17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55</x:v>
      </x:c>
      <x:c r="F9204" s="0" t="s">
        <x:v>56</x:v>
      </x:c>
      <x:c r="G9204" s="0" t="s">
        <x:v>51</x:v>
      </x:c>
      <x:c r="H9204" s="0">
        <x:v>16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57</x:v>
      </x:c>
      <x:c r="F9205" s="0" t="s">
        <x:v>58</x:v>
      </x:c>
      <x:c r="G9205" s="0" t="s">
        <x:v>51</x:v>
      </x:c>
      <x:c r="H9205" s="0">
        <x:v>10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59</x:v>
      </x:c>
      <x:c r="F9206" s="0" t="s">
        <x:v>60</x:v>
      </x:c>
      <x:c r="G9206" s="0" t="s">
        <x:v>51</x:v>
      </x:c>
      <x:c r="H9206" s="0">
        <x:v>2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61</x:v>
      </x:c>
      <x:c r="F9207" s="0" t="s">
        <x:v>62</x:v>
      </x:c>
      <x:c r="G9207" s="0" t="s">
        <x:v>51</x:v>
      </x:c>
      <x:c r="H9207" s="0">
        <x:v>2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63</x:v>
      </x:c>
      <x:c r="F9208" s="0" t="s">
        <x:v>64</x:v>
      </x:c>
      <x:c r="G9208" s="0" t="s">
        <x:v>51</x:v>
      </x:c>
      <x:c r="H9208" s="0">
        <x:v>12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65</x:v>
      </x:c>
      <x:c r="F9209" s="0" t="s">
        <x:v>66</x:v>
      </x:c>
      <x:c r="G9209" s="0" t="s">
        <x:v>67</x:v>
      </x:c>
      <x:c r="H9209" s="0">
        <x:v>16.7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34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53</x:v>
      </x:c>
      <x:c r="F9211" s="0" t="s">
        <x:v>54</x:v>
      </x:c>
      <x:c r="G9211" s="0" t="s">
        <x:v>51</x:v>
      </x:c>
      <x:c r="H9211" s="0">
        <x:v>14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55</x:v>
      </x:c>
      <x:c r="F9212" s="0" t="s">
        <x:v>56</x:v>
      </x:c>
      <x:c r="G9212" s="0" t="s">
        <x:v>51</x:v>
      </x:c>
      <x:c r="H9212" s="0">
        <x:v>20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57</x:v>
      </x:c>
      <x:c r="F9213" s="0" t="s">
        <x:v>58</x:v>
      </x:c>
      <x:c r="G9213" s="0" t="s">
        <x:v>51</x:v>
      </x:c>
      <x:c r="H9213" s="0">
        <x:v>13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59</x:v>
      </x:c>
      <x:c r="F9214" s="0" t="s">
        <x:v>60</x:v>
      </x:c>
      <x:c r="G9214" s="0" t="s">
        <x:v>51</x:v>
      </x:c>
      <x:c r="H9214" s="0">
        <x:v>1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61</x:v>
      </x:c>
      <x:c r="F9215" s="0" t="s">
        <x:v>62</x:v>
      </x:c>
      <x:c r="G9215" s="0" t="s">
        <x:v>51</x:v>
      </x:c>
      <x:c r="H9215" s="0">
        <x:v>1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63</x:v>
      </x:c>
      <x:c r="F9216" s="0" t="s">
        <x:v>64</x:v>
      </x:c>
      <x:c r="G9216" s="0" t="s">
        <x:v>51</x:v>
      </x:c>
      <x:c r="H9216" s="0">
        <x:v>14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65</x:v>
      </x:c>
      <x:c r="F9217" s="0" t="s">
        <x:v>66</x:v>
      </x:c>
      <x:c r="G9217" s="0" t="s">
        <x:v>67</x:v>
      </x:c>
      <x:c r="H9217" s="0">
        <x:v>7.1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 t="s">
        <x:v>52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53</x:v>
      </x:c>
      <x:c r="F9219" s="0" t="s">
        <x:v>54</x:v>
      </x:c>
      <x:c r="G9219" s="0" t="s">
        <x:v>51</x:v>
      </x:c>
      <x:c r="H9219" s="0" t="s">
        <x:v>52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 t="s">
        <x:v>52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 t="s">
        <x:v>52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 t="s">
        <x:v>52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 t="s">
        <x:v>52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 t="s">
        <x:v>52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67</x:v>
      </x:c>
      <x:c r="H9225" s="0" t="s">
        <x:v>52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0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53</x:v>
      </x:c>
      <x:c r="F9227" s="0" t="s">
        <x:v>54</x:v>
      </x:c>
      <x:c r="G9227" s="0" t="s">
        <x:v>51</x:v>
      </x:c>
      <x:c r="H9227" s="0">
        <x:v>0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55</x:v>
      </x:c>
      <x:c r="F9228" s="0" t="s">
        <x:v>56</x:v>
      </x:c>
      <x:c r="G9228" s="0" t="s">
        <x:v>51</x:v>
      </x:c>
      <x:c r="H9228" s="0">
        <x:v>0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57</x:v>
      </x:c>
      <x:c r="F9229" s="0" t="s">
        <x:v>58</x:v>
      </x:c>
      <x:c r="G9229" s="0" t="s">
        <x:v>51</x:v>
      </x:c>
      <x:c r="H9229" s="0">
        <x:v>0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59</x:v>
      </x:c>
      <x:c r="F9230" s="0" t="s">
        <x:v>60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61</x:v>
      </x:c>
      <x:c r="F9231" s="0" t="s">
        <x:v>62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63</x:v>
      </x:c>
      <x:c r="F9232" s="0" t="s">
        <x:v>64</x:v>
      </x:c>
      <x:c r="G9232" s="0" t="s">
        <x:v>51</x:v>
      </x:c>
      <x:c r="H9232" s="0">
        <x:v>0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65</x:v>
      </x:c>
      <x:c r="F9233" s="0" t="s">
        <x:v>66</x:v>
      </x:c>
      <x:c r="G9233" s="0" t="s">
        <x:v>67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37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53</x:v>
      </x:c>
      <x:c r="F9235" s="0" t="s">
        <x:v>54</x:v>
      </x:c>
      <x:c r="G9235" s="0" t="s">
        <x:v>51</x:v>
      </x:c>
      <x:c r="H9235" s="0">
        <x:v>19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55</x:v>
      </x:c>
      <x:c r="F9236" s="0" t="s">
        <x:v>56</x:v>
      </x:c>
      <x:c r="G9236" s="0" t="s">
        <x:v>51</x:v>
      </x:c>
      <x:c r="H9236" s="0">
        <x:v>18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57</x:v>
      </x:c>
      <x:c r="F9237" s="0" t="s">
        <x:v>58</x:v>
      </x:c>
      <x:c r="G9237" s="0" t="s">
        <x:v>51</x:v>
      </x:c>
      <x:c r="H9237" s="0">
        <x:v>17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59</x:v>
      </x:c>
      <x:c r="F9238" s="0" t="s">
        <x:v>60</x:v>
      </x:c>
      <x:c r="G9238" s="0" t="s">
        <x:v>51</x:v>
      </x:c>
      <x:c r="H9238" s="0">
        <x:v>2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61</x:v>
      </x:c>
      <x:c r="F9239" s="0" t="s">
        <x:v>62</x:v>
      </x:c>
      <x:c r="G9239" s="0" t="s">
        <x:v>51</x:v>
      </x:c>
      <x:c r="H9239" s="0">
        <x:v>2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63</x:v>
      </x:c>
      <x:c r="F9240" s="0" t="s">
        <x:v>64</x:v>
      </x:c>
      <x:c r="G9240" s="0" t="s">
        <x:v>51</x:v>
      </x:c>
      <x:c r="H9240" s="0">
        <x:v>19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65</x:v>
      </x:c>
      <x:c r="F9241" s="0" t="s">
        <x:v>66</x:v>
      </x:c>
      <x:c r="G9241" s="0" t="s">
        <x:v>67</x:v>
      </x:c>
      <x:c r="H9241" s="0">
        <x:v>10.5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 t="s">
        <x:v>52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53</x:v>
      </x:c>
      <x:c r="F9243" s="0" t="s">
        <x:v>54</x:v>
      </x:c>
      <x:c r="G9243" s="0" t="s">
        <x:v>51</x:v>
      </x:c>
      <x:c r="H9243" s="0" t="s">
        <x:v>52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55</x:v>
      </x:c>
      <x:c r="F9244" s="0" t="s">
        <x:v>56</x:v>
      </x:c>
      <x:c r="G9244" s="0" t="s">
        <x:v>51</x:v>
      </x:c>
      <x:c r="H9244" s="0" t="s">
        <x:v>52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57</x:v>
      </x:c>
      <x:c r="F9245" s="0" t="s">
        <x:v>58</x:v>
      </x:c>
      <x:c r="G9245" s="0" t="s">
        <x:v>51</x:v>
      </x:c>
      <x:c r="H9245" s="0" t="s">
        <x:v>52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59</x:v>
      </x:c>
      <x:c r="F9246" s="0" t="s">
        <x:v>60</x:v>
      </x:c>
      <x:c r="G9246" s="0" t="s">
        <x:v>51</x:v>
      </x:c>
      <x:c r="H9246" s="0" t="s">
        <x:v>52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61</x:v>
      </x:c>
      <x:c r="F9247" s="0" t="s">
        <x:v>62</x:v>
      </x:c>
      <x:c r="G9247" s="0" t="s">
        <x:v>51</x:v>
      </x:c>
      <x:c r="H9247" s="0" t="s">
        <x:v>52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63</x:v>
      </x:c>
      <x:c r="F9248" s="0" t="s">
        <x:v>64</x:v>
      </x:c>
      <x:c r="G9248" s="0" t="s">
        <x:v>51</x:v>
      </x:c>
      <x:c r="H9248" s="0" t="s">
        <x:v>52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65</x:v>
      </x:c>
      <x:c r="F9249" s="0" t="s">
        <x:v>66</x:v>
      </x:c>
      <x:c r="G9249" s="0" t="s">
        <x:v>67</x:v>
      </x:c>
      <x:c r="H9249" s="0" t="s">
        <x:v>52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13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53</x:v>
      </x:c>
      <x:c r="F9251" s="0" t="s">
        <x:v>54</x:v>
      </x:c>
      <x:c r="G9251" s="0" t="s">
        <x:v>51</x:v>
      </x:c>
      <x:c r="H9251" s="0">
        <x:v>6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55</x:v>
      </x:c>
      <x:c r="F9252" s="0" t="s">
        <x:v>56</x:v>
      </x:c>
      <x:c r="G9252" s="0" t="s">
        <x:v>51</x:v>
      </x:c>
      <x:c r="H9252" s="0">
        <x:v>7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57</x:v>
      </x:c>
      <x:c r="F9253" s="0" t="s">
        <x:v>58</x:v>
      </x:c>
      <x:c r="G9253" s="0" t="s">
        <x:v>51</x:v>
      </x:c>
      <x:c r="H9253" s="0">
        <x:v>4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59</x:v>
      </x:c>
      <x:c r="F9254" s="0" t="s">
        <x:v>60</x:v>
      </x:c>
      <x:c r="G9254" s="0" t="s">
        <x:v>51</x:v>
      </x:c>
      <x:c r="H9254" s="0">
        <x:v>4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61</x:v>
      </x:c>
      <x:c r="F9255" s="0" t="s">
        <x:v>62</x:v>
      </x:c>
      <x:c r="G9255" s="0" t="s">
        <x:v>51</x:v>
      </x:c>
      <x:c r="H9255" s="0">
        <x:v>4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63</x:v>
      </x:c>
      <x:c r="F9256" s="0" t="s">
        <x:v>64</x:v>
      </x:c>
      <x:c r="G9256" s="0" t="s">
        <x:v>51</x:v>
      </x:c>
      <x:c r="H9256" s="0">
        <x:v>8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65</x:v>
      </x:c>
      <x:c r="F9257" s="0" t="s">
        <x:v>66</x:v>
      </x:c>
      <x:c r="G9257" s="0" t="s">
        <x:v>67</x:v>
      </x:c>
      <x:c r="H9257" s="0">
        <x:v>50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22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53</x:v>
      </x:c>
      <x:c r="F9259" s="0" t="s">
        <x:v>54</x:v>
      </x:c>
      <x:c r="G9259" s="0" t="s">
        <x:v>51</x:v>
      </x:c>
      <x:c r="H9259" s="0">
        <x:v>9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55</x:v>
      </x:c>
      <x:c r="F9260" s="0" t="s">
        <x:v>56</x:v>
      </x:c>
      <x:c r="G9260" s="0" t="s">
        <x:v>51</x:v>
      </x:c>
      <x:c r="H9260" s="0">
        <x:v>13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57</x:v>
      </x:c>
      <x:c r="F9261" s="0" t="s">
        <x:v>58</x:v>
      </x:c>
      <x:c r="G9261" s="0" t="s">
        <x:v>51</x:v>
      </x:c>
      <x:c r="H9261" s="0">
        <x:v>7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59</x:v>
      </x:c>
      <x:c r="F9262" s="0" t="s">
        <x:v>60</x:v>
      </x:c>
      <x:c r="G9262" s="0" t="s">
        <x:v>51</x:v>
      </x:c>
      <x:c r="H9262" s="0">
        <x:v>0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61</x:v>
      </x:c>
      <x:c r="F9263" s="0" t="s">
        <x:v>62</x:v>
      </x:c>
      <x:c r="G9263" s="0" t="s">
        <x:v>51</x:v>
      </x:c>
      <x:c r="H9263" s="0">
        <x:v>0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63</x:v>
      </x:c>
      <x:c r="F9264" s="0" t="s">
        <x:v>64</x:v>
      </x:c>
      <x:c r="G9264" s="0" t="s">
        <x:v>51</x:v>
      </x:c>
      <x:c r="H9264" s="0">
        <x:v>7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65</x:v>
      </x:c>
      <x:c r="F9265" s="0" t="s">
        <x:v>66</x:v>
      </x:c>
      <x:c r="G9265" s="0" t="s">
        <x:v>67</x:v>
      </x:c>
      <x:c r="H9265" s="0">
        <x:v>0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62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53</x:v>
      </x:c>
      <x:c r="F9267" s="0" t="s">
        <x:v>54</x:v>
      </x:c>
      <x:c r="G9267" s="0" t="s">
        <x:v>51</x:v>
      </x:c>
      <x:c r="H9267" s="0">
        <x:v>33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55</x:v>
      </x:c>
      <x:c r="F9268" s="0" t="s">
        <x:v>56</x:v>
      </x:c>
      <x:c r="G9268" s="0" t="s">
        <x:v>51</x:v>
      </x:c>
      <x:c r="H9268" s="0">
        <x:v>29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57</x:v>
      </x:c>
      <x:c r="F9269" s="0" t="s">
        <x:v>58</x:v>
      </x:c>
      <x:c r="G9269" s="0" t="s">
        <x:v>51</x:v>
      </x:c>
      <x:c r="H9269" s="0">
        <x:v>19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59</x:v>
      </x:c>
      <x:c r="F9270" s="0" t="s">
        <x:v>60</x:v>
      </x:c>
      <x:c r="G9270" s="0" t="s">
        <x:v>51</x:v>
      </x:c>
      <x:c r="H9270" s="0">
        <x:v>7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61</x:v>
      </x:c>
      <x:c r="F9271" s="0" t="s">
        <x:v>62</x:v>
      </x:c>
      <x:c r="G9271" s="0" t="s">
        <x:v>51</x:v>
      </x:c>
      <x:c r="H9271" s="0">
        <x:v>7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63</x:v>
      </x:c>
      <x:c r="F9272" s="0" t="s">
        <x:v>64</x:v>
      </x:c>
      <x:c r="G9272" s="0" t="s">
        <x:v>51</x:v>
      </x:c>
      <x:c r="H9272" s="0">
        <x:v>26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65</x:v>
      </x:c>
      <x:c r="F9273" s="0" t="s">
        <x:v>66</x:v>
      </x:c>
      <x:c r="G9273" s="0" t="s">
        <x:v>67</x:v>
      </x:c>
      <x:c r="H9273" s="0">
        <x:v>26.9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19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53</x:v>
      </x:c>
      <x:c r="F9275" s="0" t="s">
        <x:v>54</x:v>
      </x:c>
      <x:c r="G9275" s="0" t="s">
        <x:v>51</x:v>
      </x:c>
      <x:c r="H9275" s="0">
        <x:v>10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55</x:v>
      </x:c>
      <x:c r="F9276" s="0" t="s">
        <x:v>56</x:v>
      </x:c>
      <x:c r="G9276" s="0" t="s">
        <x:v>51</x:v>
      </x:c>
      <x:c r="H9276" s="0">
        <x:v>9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57</x:v>
      </x:c>
      <x:c r="F9277" s="0" t="s">
        <x:v>58</x:v>
      </x:c>
      <x:c r="G9277" s="0" t="s">
        <x:v>51</x:v>
      </x:c>
      <x:c r="H9277" s="0">
        <x:v>8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59</x:v>
      </x:c>
      <x:c r="F9278" s="0" t="s">
        <x:v>60</x:v>
      </x:c>
      <x:c r="G9278" s="0" t="s">
        <x:v>51</x:v>
      </x:c>
      <x:c r="H9278" s="0">
        <x:v>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61</x:v>
      </x:c>
      <x:c r="F9279" s="0" t="s">
        <x:v>62</x:v>
      </x:c>
      <x:c r="G9279" s="0" t="s">
        <x:v>51</x:v>
      </x:c>
      <x:c r="H9279" s="0">
        <x:v>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63</x:v>
      </x:c>
      <x:c r="F9280" s="0" t="s">
        <x:v>64</x:v>
      </x:c>
      <x:c r="G9280" s="0" t="s">
        <x:v>51</x:v>
      </x:c>
      <x:c r="H9280" s="0">
        <x:v>9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65</x:v>
      </x:c>
      <x:c r="F9281" s="0" t="s">
        <x:v>66</x:v>
      </x:c>
      <x:c r="G9281" s="0" t="s">
        <x:v>67</x:v>
      </x:c>
      <x:c r="H9281" s="0">
        <x:v>11.1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25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53</x:v>
      </x:c>
      <x:c r="F9283" s="0" t="s">
        <x:v>54</x:v>
      </x:c>
      <x:c r="G9283" s="0" t="s">
        <x:v>51</x:v>
      </x:c>
      <x:c r="H9283" s="0">
        <x:v>13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55</x:v>
      </x:c>
      <x:c r="F9284" s="0" t="s">
        <x:v>56</x:v>
      </x:c>
      <x:c r="G9284" s="0" t="s">
        <x:v>51</x:v>
      </x:c>
      <x:c r="H9284" s="0">
        <x:v>12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57</x:v>
      </x:c>
      <x:c r="F9285" s="0" t="s">
        <x:v>58</x:v>
      </x:c>
      <x:c r="G9285" s="0" t="s">
        <x:v>51</x:v>
      </x:c>
      <x:c r="H9285" s="0">
        <x:v>11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59</x:v>
      </x:c>
      <x:c r="F9286" s="0" t="s">
        <x:v>60</x:v>
      </x:c>
      <x:c r="G9286" s="0" t="s">
        <x:v>51</x:v>
      </x:c>
      <x:c r="H9286" s="0">
        <x:v>1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61</x:v>
      </x:c>
      <x:c r="F9287" s="0" t="s">
        <x:v>62</x:v>
      </x:c>
      <x:c r="G9287" s="0" t="s">
        <x:v>51</x:v>
      </x:c>
      <x:c r="H9287" s="0">
        <x:v>1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63</x:v>
      </x:c>
      <x:c r="F9288" s="0" t="s">
        <x:v>64</x:v>
      </x:c>
      <x:c r="G9288" s="0" t="s">
        <x:v>51</x:v>
      </x:c>
      <x:c r="H9288" s="0">
        <x:v>12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65</x:v>
      </x:c>
      <x:c r="F9289" s="0" t="s">
        <x:v>66</x:v>
      </x:c>
      <x:c r="G9289" s="0" t="s">
        <x:v>67</x:v>
      </x:c>
      <x:c r="H9289" s="0">
        <x:v>8.3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15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53</x:v>
      </x:c>
      <x:c r="F9291" s="0" t="s">
        <x:v>54</x:v>
      </x:c>
      <x:c r="G9291" s="0" t="s">
        <x:v>51</x:v>
      </x:c>
      <x:c r="H9291" s="0">
        <x:v>7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55</x:v>
      </x:c>
      <x:c r="F9292" s="0" t="s">
        <x:v>56</x:v>
      </x:c>
      <x:c r="G9292" s="0" t="s">
        <x:v>51</x:v>
      </x:c>
      <x:c r="H9292" s="0">
        <x:v>8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57</x:v>
      </x:c>
      <x:c r="F9293" s="0" t="s">
        <x:v>58</x:v>
      </x:c>
      <x:c r="G9293" s="0" t="s">
        <x:v>51</x:v>
      </x:c>
      <x:c r="H9293" s="0">
        <x:v>7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59</x:v>
      </x:c>
      <x:c r="F9294" s="0" t="s">
        <x:v>60</x:v>
      </x:c>
      <x:c r="G9294" s="0" t="s">
        <x:v>51</x:v>
      </x:c>
      <x:c r="H9294" s="0">
        <x:v>1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61</x:v>
      </x:c>
      <x:c r="F9295" s="0" t="s">
        <x:v>62</x:v>
      </x:c>
      <x:c r="G9295" s="0" t="s">
        <x:v>51</x:v>
      </x:c>
      <x:c r="H9295" s="0">
        <x:v>1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63</x:v>
      </x:c>
      <x:c r="F9296" s="0" t="s">
        <x:v>64</x:v>
      </x:c>
      <x:c r="G9296" s="0" t="s">
        <x:v>51</x:v>
      </x:c>
      <x:c r="H9296" s="0">
        <x:v>8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65</x:v>
      </x:c>
      <x:c r="F9297" s="0" t="s">
        <x:v>66</x:v>
      </x:c>
      <x:c r="G9297" s="0" t="s">
        <x:v>67</x:v>
      </x:c>
      <x:c r="H9297" s="0">
        <x:v>12.5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39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53</x:v>
      </x:c>
      <x:c r="F9299" s="0" t="s">
        <x:v>54</x:v>
      </x:c>
      <x:c r="G9299" s="0" t="s">
        <x:v>51</x:v>
      </x:c>
      <x:c r="H9299" s="0">
        <x:v>22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55</x:v>
      </x:c>
      <x:c r="F9300" s="0" t="s">
        <x:v>56</x:v>
      </x:c>
      <x:c r="G9300" s="0" t="s">
        <x:v>51</x:v>
      </x:c>
      <x:c r="H9300" s="0">
        <x:v>17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57</x:v>
      </x:c>
      <x:c r="F9301" s="0" t="s">
        <x:v>58</x:v>
      </x:c>
      <x:c r="G9301" s="0" t="s">
        <x:v>51</x:v>
      </x:c>
      <x:c r="H9301" s="0">
        <x:v>12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59</x:v>
      </x:c>
      <x:c r="F9302" s="0" t="s">
        <x:v>60</x:v>
      </x:c>
      <x:c r="G9302" s="0" t="s">
        <x:v>51</x:v>
      </x:c>
      <x:c r="H9302" s="0">
        <x:v>5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61</x:v>
      </x:c>
      <x:c r="F9303" s="0" t="s">
        <x:v>62</x:v>
      </x:c>
      <x:c r="G9303" s="0" t="s">
        <x:v>51</x:v>
      </x:c>
      <x:c r="H9303" s="0">
        <x:v>3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63</x:v>
      </x:c>
      <x:c r="F9304" s="0" t="s">
        <x:v>64</x:v>
      </x:c>
      <x:c r="G9304" s="0" t="s">
        <x:v>51</x:v>
      </x:c>
      <x:c r="H9304" s="0">
        <x:v>17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65</x:v>
      </x:c>
      <x:c r="F9305" s="0" t="s">
        <x:v>66</x:v>
      </x:c>
      <x:c r="G9305" s="0" t="s">
        <x:v>67</x:v>
      </x:c>
      <x:c r="H9305" s="0">
        <x:v>17.6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 t="s">
        <x:v>52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53</x:v>
      </x:c>
      <x:c r="F9307" s="0" t="s">
        <x:v>54</x:v>
      </x:c>
      <x:c r="G9307" s="0" t="s">
        <x:v>51</x:v>
      </x:c>
      <x:c r="H9307" s="0" t="s">
        <x:v>52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55</x:v>
      </x:c>
      <x:c r="F9308" s="0" t="s">
        <x:v>56</x:v>
      </x:c>
      <x:c r="G9308" s="0" t="s">
        <x:v>51</x:v>
      </x:c>
      <x:c r="H9308" s="0" t="s">
        <x:v>52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57</x:v>
      </x:c>
      <x:c r="F9309" s="0" t="s">
        <x:v>58</x:v>
      </x:c>
      <x:c r="G9309" s="0" t="s">
        <x:v>51</x:v>
      </x:c>
      <x:c r="H9309" s="0" t="s">
        <x:v>52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59</x:v>
      </x:c>
      <x:c r="F9310" s="0" t="s">
        <x:v>60</x:v>
      </x:c>
      <x:c r="G9310" s="0" t="s">
        <x:v>51</x:v>
      </x:c>
      <x:c r="H9310" s="0" t="s">
        <x:v>52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61</x:v>
      </x:c>
      <x:c r="F9311" s="0" t="s">
        <x:v>62</x:v>
      </x:c>
      <x:c r="G9311" s="0" t="s">
        <x:v>51</x:v>
      </x:c>
      <x:c r="H9311" s="0" t="s">
        <x:v>52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63</x:v>
      </x:c>
      <x:c r="F9312" s="0" t="s">
        <x:v>64</x:v>
      </x:c>
      <x:c r="G9312" s="0" t="s">
        <x:v>51</x:v>
      </x:c>
      <x:c r="H9312" s="0" t="s">
        <x:v>52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65</x:v>
      </x:c>
      <x:c r="F9313" s="0" t="s">
        <x:v>66</x:v>
      </x:c>
      <x:c r="G9313" s="0" t="s">
        <x:v>67</x:v>
      </x:c>
      <x:c r="H9313" s="0" t="s">
        <x:v>52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 t="s">
        <x:v>52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53</x:v>
      </x:c>
      <x:c r="F9315" s="0" t="s">
        <x:v>54</x:v>
      </x:c>
      <x:c r="G9315" s="0" t="s">
        <x:v>51</x:v>
      </x:c>
      <x:c r="H9315" s="0" t="s">
        <x:v>52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55</x:v>
      </x:c>
      <x:c r="F9316" s="0" t="s">
        <x:v>56</x:v>
      </x:c>
      <x:c r="G9316" s="0" t="s">
        <x:v>51</x:v>
      </x:c>
      <x:c r="H9316" s="0" t="s">
        <x:v>52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57</x:v>
      </x:c>
      <x:c r="F9317" s="0" t="s">
        <x:v>58</x:v>
      </x:c>
      <x:c r="G9317" s="0" t="s">
        <x:v>51</x:v>
      </x:c>
      <x:c r="H9317" s="0" t="s">
        <x:v>52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59</x:v>
      </x:c>
      <x:c r="F9318" s="0" t="s">
        <x:v>60</x:v>
      </x:c>
      <x:c r="G9318" s="0" t="s">
        <x:v>51</x:v>
      </x:c>
      <x:c r="H9318" s="0" t="s">
        <x:v>52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61</x:v>
      </x:c>
      <x:c r="F9319" s="0" t="s">
        <x:v>62</x:v>
      </x:c>
      <x:c r="G9319" s="0" t="s">
        <x:v>51</x:v>
      </x:c>
      <x:c r="H9319" s="0" t="s">
        <x:v>52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63</x:v>
      </x:c>
      <x:c r="F9320" s="0" t="s">
        <x:v>64</x:v>
      </x:c>
      <x:c r="G9320" s="0" t="s">
        <x:v>51</x:v>
      </x:c>
      <x:c r="H9320" s="0" t="s">
        <x:v>52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65</x:v>
      </x:c>
      <x:c r="F9321" s="0" t="s">
        <x:v>66</x:v>
      </x:c>
      <x:c r="G9321" s="0" t="s">
        <x:v>67</x:v>
      </x:c>
      <x:c r="H9321" s="0" t="s">
        <x:v>52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80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53</x:v>
      </x:c>
      <x:c r="F9323" s="0" t="s">
        <x:v>54</x:v>
      </x:c>
      <x:c r="G9323" s="0" t="s">
        <x:v>51</x:v>
      </x:c>
      <x:c r="H9323" s="0">
        <x:v>44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55</x:v>
      </x:c>
      <x:c r="F9324" s="0" t="s">
        <x:v>56</x:v>
      </x:c>
      <x:c r="G9324" s="0" t="s">
        <x:v>51</x:v>
      </x:c>
      <x:c r="H9324" s="0">
        <x:v>36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57</x:v>
      </x:c>
      <x:c r="F9325" s="0" t="s">
        <x:v>58</x:v>
      </x:c>
      <x:c r="G9325" s="0" t="s">
        <x:v>51</x:v>
      </x:c>
      <x:c r="H9325" s="0">
        <x:v>30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59</x:v>
      </x:c>
      <x:c r="F9326" s="0" t="s">
        <x:v>60</x:v>
      </x:c>
      <x:c r="G9326" s="0" t="s">
        <x:v>51</x:v>
      </x:c>
      <x:c r="H9326" s="0">
        <x:v>8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61</x:v>
      </x:c>
      <x:c r="F9327" s="0" t="s">
        <x:v>62</x:v>
      </x:c>
      <x:c r="G9327" s="0" t="s">
        <x:v>51</x:v>
      </x:c>
      <x:c r="H9327" s="0">
        <x:v>7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63</x:v>
      </x:c>
      <x:c r="F9328" s="0" t="s">
        <x:v>64</x:v>
      </x:c>
      <x:c r="G9328" s="0" t="s">
        <x:v>51</x:v>
      </x:c>
      <x:c r="H9328" s="0">
        <x:v>38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65</x:v>
      </x:c>
      <x:c r="F9329" s="0" t="s">
        <x:v>66</x:v>
      </x:c>
      <x:c r="G9329" s="0" t="s">
        <x:v>67</x:v>
      </x:c>
      <x:c r="H9329" s="0">
        <x:v>18.4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51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53</x:v>
      </x:c>
      <x:c r="F9331" s="0" t="s">
        <x:v>54</x:v>
      </x:c>
      <x:c r="G9331" s="0" t="s">
        <x:v>51</x:v>
      </x:c>
      <x:c r="H9331" s="0">
        <x:v>22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55</x:v>
      </x:c>
      <x:c r="F9332" s="0" t="s">
        <x:v>56</x:v>
      </x:c>
      <x:c r="G9332" s="0" t="s">
        <x:v>51</x:v>
      </x:c>
      <x:c r="H9332" s="0">
        <x:v>29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57</x:v>
      </x:c>
      <x:c r="F9333" s="0" t="s">
        <x:v>58</x:v>
      </x:c>
      <x:c r="G9333" s="0" t="s">
        <x:v>51</x:v>
      </x:c>
      <x:c r="H9333" s="0">
        <x:v>21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59</x:v>
      </x:c>
      <x:c r="F9334" s="0" t="s">
        <x:v>60</x:v>
      </x:c>
      <x:c r="G9334" s="0" t="s">
        <x:v>51</x:v>
      </x:c>
      <x:c r="H9334" s="0">
        <x:v>0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61</x:v>
      </x:c>
      <x:c r="F9335" s="0" t="s">
        <x:v>62</x:v>
      </x:c>
      <x:c r="G9335" s="0" t="s">
        <x:v>51</x:v>
      </x:c>
      <x:c r="H9335" s="0">
        <x:v>0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63</x:v>
      </x:c>
      <x:c r="F9336" s="0" t="s">
        <x:v>64</x:v>
      </x:c>
      <x:c r="G9336" s="0" t="s">
        <x:v>51</x:v>
      </x:c>
      <x:c r="H9336" s="0">
        <x:v>21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65</x:v>
      </x:c>
      <x:c r="F9337" s="0" t="s">
        <x:v>66</x:v>
      </x:c>
      <x:c r="G9337" s="0" t="s">
        <x:v>67</x:v>
      </x:c>
      <x:c r="H9337" s="0">
        <x:v>0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3398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53</x:v>
      </x:c>
      <x:c r="F9339" s="0" t="s">
        <x:v>54</x:v>
      </x:c>
      <x:c r="G9339" s="0" t="s">
        <x:v>51</x:v>
      </x:c>
      <x:c r="H9339" s="0">
        <x:v>1636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55</x:v>
      </x:c>
      <x:c r="F9340" s="0" t="s">
        <x:v>56</x:v>
      </x:c>
      <x:c r="G9340" s="0" t="s">
        <x:v>51</x:v>
      </x:c>
      <x:c r="H9340" s="0">
        <x:v>1762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57</x:v>
      </x:c>
      <x:c r="F9341" s="0" t="s">
        <x:v>58</x:v>
      </x:c>
      <x:c r="G9341" s="0" t="s">
        <x:v>51</x:v>
      </x:c>
      <x:c r="H9341" s="0">
        <x:v>1183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59</x:v>
      </x:c>
      <x:c r="F9342" s="0" t="s">
        <x:v>60</x:v>
      </x:c>
      <x:c r="G9342" s="0" t="s">
        <x:v>51</x:v>
      </x:c>
      <x:c r="H9342" s="0">
        <x:v>79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61</x:v>
      </x:c>
      <x:c r="F9343" s="0" t="s">
        <x:v>62</x:v>
      </x:c>
      <x:c r="G9343" s="0" t="s">
        <x:v>51</x:v>
      </x:c>
      <x:c r="H9343" s="0">
        <x:v>53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63</x:v>
      </x:c>
      <x:c r="F9344" s="0" t="s">
        <x:v>64</x:v>
      </x:c>
      <x:c r="G9344" s="0" t="s">
        <x:v>51</x:v>
      </x:c>
      <x:c r="H9344" s="0">
        <x:v>1262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65</x:v>
      </x:c>
      <x:c r="F9345" s="0" t="s">
        <x:v>66</x:v>
      </x:c>
      <x:c r="G9345" s="0" t="s">
        <x:v>67</x:v>
      </x:c>
      <x:c r="H9345" s="0">
        <x:v>4.2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219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53</x:v>
      </x:c>
      <x:c r="F9347" s="0" t="s">
        <x:v>54</x:v>
      </x:c>
      <x:c r="G9347" s="0" t="s">
        <x:v>51</x:v>
      </x:c>
      <x:c r="H9347" s="0">
        <x:v>110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55</x:v>
      </x:c>
      <x:c r="F9348" s="0" t="s">
        <x:v>56</x:v>
      </x:c>
      <x:c r="G9348" s="0" t="s">
        <x:v>51</x:v>
      </x:c>
      <x:c r="H9348" s="0">
        <x:v>109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57</x:v>
      </x:c>
      <x:c r="F9349" s="0" t="s">
        <x:v>58</x:v>
      </x:c>
      <x:c r="G9349" s="0" t="s">
        <x:v>51</x:v>
      </x:c>
      <x:c r="H9349" s="0">
        <x:v>75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59</x:v>
      </x:c>
      <x:c r="F9350" s="0" t="s">
        <x:v>60</x:v>
      </x:c>
      <x:c r="G9350" s="0" t="s">
        <x:v>51</x:v>
      </x:c>
      <x:c r="H9350" s="0">
        <x:v>6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61</x:v>
      </x:c>
      <x:c r="F9351" s="0" t="s">
        <x:v>62</x:v>
      </x:c>
      <x:c r="G9351" s="0" t="s">
        <x:v>51</x:v>
      </x:c>
      <x:c r="H9351" s="0">
        <x:v>6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63</x:v>
      </x:c>
      <x:c r="F9352" s="0" t="s">
        <x:v>64</x:v>
      </x:c>
      <x:c r="G9352" s="0" t="s">
        <x:v>51</x:v>
      </x:c>
      <x:c r="H9352" s="0">
        <x:v>81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65</x:v>
      </x:c>
      <x:c r="F9353" s="0" t="s">
        <x:v>66</x:v>
      </x:c>
      <x:c r="G9353" s="0" t="s">
        <x:v>67</x:v>
      </x:c>
      <x:c r="H9353" s="0">
        <x:v>7.4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34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53</x:v>
      </x:c>
      <x:c r="F9355" s="0" t="s">
        <x:v>54</x:v>
      </x:c>
      <x:c r="G9355" s="0" t="s">
        <x:v>51</x:v>
      </x:c>
      <x:c r="H9355" s="0">
        <x:v>19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55</x:v>
      </x:c>
      <x:c r="F9356" s="0" t="s">
        <x:v>56</x:v>
      </x:c>
      <x:c r="G9356" s="0" t="s">
        <x:v>51</x:v>
      </x:c>
      <x:c r="H9356" s="0">
        <x:v>15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57</x:v>
      </x:c>
      <x:c r="F9357" s="0" t="s">
        <x:v>58</x:v>
      </x:c>
      <x:c r="G9357" s="0" t="s">
        <x:v>51</x:v>
      </x:c>
      <x:c r="H9357" s="0">
        <x:v>12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59</x:v>
      </x:c>
      <x:c r="F9358" s="0" t="s">
        <x:v>60</x:v>
      </x:c>
      <x:c r="G9358" s="0" t="s">
        <x:v>51</x:v>
      </x:c>
      <x:c r="H9358" s="0">
        <x:v>3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61</x:v>
      </x:c>
      <x:c r="F9359" s="0" t="s">
        <x:v>62</x:v>
      </x:c>
      <x:c r="G9359" s="0" t="s">
        <x:v>51</x:v>
      </x:c>
      <x:c r="H9359" s="0">
        <x:v>3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63</x:v>
      </x:c>
      <x:c r="F9360" s="0" t="s">
        <x:v>64</x:v>
      </x:c>
      <x:c r="G9360" s="0" t="s">
        <x:v>51</x:v>
      </x:c>
      <x:c r="H9360" s="0">
        <x:v>15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65</x:v>
      </x:c>
      <x:c r="F9361" s="0" t="s">
        <x:v>66</x:v>
      </x:c>
      <x:c r="G9361" s="0" t="s">
        <x:v>67</x:v>
      </x:c>
      <x:c r="H9361" s="0">
        <x:v>20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78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53</x:v>
      </x:c>
      <x:c r="F9363" s="0" t="s">
        <x:v>54</x:v>
      </x:c>
      <x:c r="G9363" s="0" t="s">
        <x:v>51</x:v>
      </x:c>
      <x:c r="H9363" s="0">
        <x:v>41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51</x:v>
      </x:c>
      <x:c r="H9364" s="0">
        <x:v>37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57</x:v>
      </x:c>
      <x:c r="F9365" s="0" t="s">
        <x:v>58</x:v>
      </x:c>
      <x:c r="G9365" s="0" t="s">
        <x:v>51</x:v>
      </x:c>
      <x:c r="H9365" s="0">
        <x:v>24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59</x:v>
      </x:c>
      <x:c r="F9366" s="0" t="s">
        <x:v>60</x:v>
      </x:c>
      <x:c r="G9366" s="0" t="s">
        <x:v>51</x:v>
      </x:c>
      <x:c r="H9366" s="0">
        <x:v>3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61</x:v>
      </x:c>
      <x:c r="F9367" s="0" t="s">
        <x:v>62</x:v>
      </x:c>
      <x:c r="G9367" s="0" t="s">
        <x:v>51</x:v>
      </x:c>
      <x:c r="H9367" s="0">
        <x:v>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63</x:v>
      </x:c>
      <x:c r="F9368" s="0" t="s">
        <x:v>64</x:v>
      </x:c>
      <x:c r="G9368" s="0" t="s">
        <x:v>51</x:v>
      </x:c>
      <x:c r="H9368" s="0">
        <x:v>27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65</x:v>
      </x:c>
      <x:c r="F9369" s="0" t="s">
        <x:v>66</x:v>
      </x:c>
      <x:c r="G9369" s="0" t="s">
        <x:v>67</x:v>
      </x:c>
      <x:c r="H9369" s="0">
        <x:v>7.4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0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53</x:v>
      </x:c>
      <x:c r="F9371" s="0" t="s">
        <x:v>54</x:v>
      </x:c>
      <x:c r="G9371" s="0" t="s">
        <x:v>51</x:v>
      </x:c>
      <x:c r="H9371" s="0">
        <x:v>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55</x:v>
      </x:c>
      <x:c r="F9372" s="0" t="s">
        <x:v>56</x:v>
      </x:c>
      <x:c r="G9372" s="0" t="s">
        <x:v>51</x:v>
      </x:c>
      <x:c r="H9372" s="0">
        <x:v>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57</x:v>
      </x:c>
      <x:c r="F9373" s="0" t="s">
        <x:v>58</x:v>
      </x:c>
      <x:c r="G9373" s="0" t="s">
        <x:v>51</x:v>
      </x:c>
      <x:c r="H9373" s="0">
        <x:v>0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59</x:v>
      </x:c>
      <x:c r="F9374" s="0" t="s">
        <x:v>60</x:v>
      </x:c>
      <x:c r="G9374" s="0" t="s">
        <x:v>51</x:v>
      </x:c>
      <x:c r="H9374" s="0">
        <x:v>0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61</x:v>
      </x:c>
      <x:c r="F9375" s="0" t="s">
        <x:v>62</x:v>
      </x:c>
      <x:c r="G9375" s="0" t="s">
        <x:v>51</x:v>
      </x:c>
      <x:c r="H9375" s="0">
        <x:v>0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63</x:v>
      </x:c>
      <x:c r="F9376" s="0" t="s">
        <x:v>64</x:v>
      </x:c>
      <x:c r="G9376" s="0" t="s">
        <x:v>51</x:v>
      </x:c>
      <x:c r="H9376" s="0">
        <x:v>0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65</x:v>
      </x:c>
      <x:c r="F9377" s="0" t="s">
        <x:v>66</x:v>
      </x:c>
      <x:c r="G9377" s="0" t="s">
        <x:v>67</x:v>
      </x:c>
      <x:c r="H9377" s="0">
        <x:v>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6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53</x:v>
      </x:c>
      <x:c r="F9379" s="0" t="s">
        <x:v>54</x:v>
      </x:c>
      <x:c r="G9379" s="0" t="s">
        <x:v>51</x:v>
      </x:c>
      <x:c r="H9379" s="0">
        <x:v>2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55</x:v>
      </x:c>
      <x:c r="F9380" s="0" t="s">
        <x:v>56</x:v>
      </x:c>
      <x:c r="G9380" s="0" t="s">
        <x:v>51</x:v>
      </x:c>
      <x:c r="H9380" s="0">
        <x:v>4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57</x:v>
      </x:c>
      <x:c r="F9381" s="0" t="s">
        <x:v>58</x:v>
      </x:c>
      <x:c r="G9381" s="0" t="s">
        <x:v>51</x:v>
      </x:c>
      <x:c r="H9381" s="0">
        <x:v>4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59</x:v>
      </x:c>
      <x:c r="F9382" s="0" t="s">
        <x:v>60</x:v>
      </x:c>
      <x:c r="G9382" s="0" t="s">
        <x:v>51</x:v>
      </x:c>
      <x:c r="H9382" s="0">
        <x:v>1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61</x:v>
      </x:c>
      <x:c r="F9383" s="0" t="s">
        <x:v>62</x:v>
      </x:c>
      <x:c r="G9383" s="0" t="s">
        <x:v>51</x:v>
      </x:c>
      <x:c r="H9383" s="0">
        <x:v>1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63</x:v>
      </x:c>
      <x:c r="F9384" s="0" t="s">
        <x:v>64</x:v>
      </x:c>
      <x:c r="G9384" s="0" t="s">
        <x:v>51</x:v>
      </x:c>
      <x:c r="H9384" s="0">
        <x:v>5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65</x:v>
      </x:c>
      <x:c r="F9385" s="0" t="s">
        <x:v>66</x:v>
      </x:c>
      <x:c r="G9385" s="0" t="s">
        <x:v>67</x:v>
      </x:c>
      <x:c r="H9385" s="0">
        <x:v>20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18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53</x:v>
      </x:c>
      <x:c r="F9387" s="0" t="s">
        <x:v>54</x:v>
      </x:c>
      <x:c r="G9387" s="0" t="s">
        <x:v>51</x:v>
      </x:c>
      <x:c r="H9387" s="0">
        <x:v>9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55</x:v>
      </x:c>
      <x:c r="F9388" s="0" t="s">
        <x:v>56</x:v>
      </x:c>
      <x:c r="G9388" s="0" t="s">
        <x:v>51</x:v>
      </x:c>
      <x:c r="H9388" s="0">
        <x:v>9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57</x:v>
      </x:c>
      <x:c r="F9389" s="0" t="s">
        <x:v>58</x:v>
      </x:c>
      <x:c r="G9389" s="0" t="s">
        <x:v>51</x:v>
      </x:c>
      <x:c r="H9389" s="0">
        <x:v>5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59</x:v>
      </x:c>
      <x:c r="F9390" s="0" t="s">
        <x:v>60</x:v>
      </x:c>
      <x:c r="G9390" s="0" t="s">
        <x:v>51</x:v>
      </x:c>
      <x:c r="H9390" s="0">
        <x:v>1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61</x:v>
      </x:c>
      <x:c r="F9391" s="0" t="s">
        <x:v>62</x:v>
      </x:c>
      <x:c r="G9391" s="0" t="s">
        <x:v>51</x:v>
      </x:c>
      <x:c r="H9391" s="0">
        <x:v>0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63</x:v>
      </x:c>
      <x:c r="F9392" s="0" t="s">
        <x:v>64</x:v>
      </x:c>
      <x:c r="G9392" s="0" t="s">
        <x:v>51</x:v>
      </x:c>
      <x:c r="H9392" s="0">
        <x:v>6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65</x:v>
      </x:c>
      <x:c r="F9393" s="0" t="s">
        <x:v>66</x:v>
      </x:c>
      <x:c r="G9393" s="0" t="s">
        <x:v>67</x:v>
      </x:c>
      <x:c r="H9393" s="0">
        <x:v>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52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53</x:v>
      </x:c>
      <x:c r="F9395" s="0" t="s">
        <x:v>54</x:v>
      </x:c>
      <x:c r="G9395" s="0" t="s">
        <x:v>51</x:v>
      </x:c>
      <x:c r="H9395" s="0" t="s">
        <x:v>52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55</x:v>
      </x:c>
      <x:c r="F9396" s="0" t="s">
        <x:v>56</x:v>
      </x:c>
      <x:c r="G9396" s="0" t="s">
        <x:v>51</x:v>
      </x:c>
      <x:c r="H9396" s="0" t="s">
        <x:v>52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57</x:v>
      </x:c>
      <x:c r="F9397" s="0" t="s">
        <x:v>58</x:v>
      </x:c>
      <x:c r="G9397" s="0" t="s">
        <x:v>51</x:v>
      </x:c>
      <x:c r="H9397" s="0" t="s">
        <x:v>52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59</x:v>
      </x:c>
      <x:c r="F9398" s="0" t="s">
        <x:v>60</x:v>
      </x:c>
      <x:c r="G9398" s="0" t="s">
        <x:v>51</x:v>
      </x:c>
      <x:c r="H9398" s="0" t="s">
        <x:v>52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61</x:v>
      </x:c>
      <x:c r="F9399" s="0" t="s">
        <x:v>62</x:v>
      </x:c>
      <x:c r="G9399" s="0" t="s">
        <x:v>51</x:v>
      </x:c>
      <x:c r="H9399" s="0" t="s">
        <x:v>52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63</x:v>
      </x:c>
      <x:c r="F9400" s="0" t="s">
        <x:v>64</x:v>
      </x:c>
      <x:c r="G9400" s="0" t="s">
        <x:v>51</x:v>
      </x:c>
      <x:c r="H9400" s="0" t="s">
        <x:v>52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65</x:v>
      </x:c>
      <x:c r="F9401" s="0" t="s">
        <x:v>66</x:v>
      </x:c>
      <x:c r="G9401" s="0" t="s">
        <x:v>67</x:v>
      </x:c>
      <x:c r="H9401" s="0" t="s">
        <x:v>52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0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53</x:v>
      </x:c>
      <x:c r="F9403" s="0" t="s">
        <x:v>54</x:v>
      </x:c>
      <x:c r="G9403" s="0" t="s">
        <x:v>51</x:v>
      </x:c>
      <x:c r="H9403" s="0">
        <x:v>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55</x:v>
      </x:c>
      <x:c r="F9404" s="0" t="s">
        <x:v>56</x:v>
      </x:c>
      <x:c r="G9404" s="0" t="s">
        <x:v>51</x:v>
      </x:c>
      <x:c r="H9404" s="0">
        <x:v>0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57</x:v>
      </x:c>
      <x:c r="F9405" s="0" t="s">
        <x:v>58</x:v>
      </x:c>
      <x:c r="G9405" s="0" t="s">
        <x:v>51</x:v>
      </x:c>
      <x:c r="H9405" s="0">
        <x:v>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59</x:v>
      </x:c>
      <x:c r="F9406" s="0" t="s">
        <x:v>60</x:v>
      </x:c>
      <x:c r="G9406" s="0" t="s">
        <x:v>51</x:v>
      </x:c>
      <x:c r="H9406" s="0">
        <x:v>1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61</x:v>
      </x:c>
      <x:c r="F9407" s="0" t="s">
        <x:v>62</x:v>
      </x:c>
      <x:c r="G9407" s="0" t="s">
        <x:v>51</x:v>
      </x:c>
      <x:c r="H9407" s="0">
        <x:v>1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63</x:v>
      </x:c>
      <x:c r="F9408" s="0" t="s">
        <x:v>64</x:v>
      </x:c>
      <x:c r="G9408" s="0" t="s">
        <x:v>51</x:v>
      </x:c>
      <x:c r="H9408" s="0">
        <x:v>1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65</x:v>
      </x:c>
      <x:c r="F9409" s="0" t="s">
        <x:v>66</x:v>
      </x:c>
      <x:c r="G9409" s="0" t="s">
        <x:v>67</x:v>
      </x:c>
      <x:c r="H9409" s="0">
        <x:v>100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58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53</x:v>
      </x:c>
      <x:c r="F9411" s="0" t="s">
        <x:v>54</x:v>
      </x:c>
      <x:c r="G9411" s="0" t="s">
        <x:v>51</x:v>
      </x:c>
      <x:c r="H9411" s="0">
        <x:v>29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55</x:v>
      </x:c>
      <x:c r="F9412" s="0" t="s">
        <x:v>56</x:v>
      </x:c>
      <x:c r="G9412" s="0" t="s">
        <x:v>51</x:v>
      </x:c>
      <x:c r="H9412" s="0">
        <x:v>29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57</x:v>
      </x:c>
      <x:c r="F9413" s="0" t="s">
        <x:v>58</x:v>
      </x:c>
      <x:c r="G9413" s="0" t="s">
        <x:v>51</x:v>
      </x:c>
      <x:c r="H9413" s="0">
        <x:v>26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59</x:v>
      </x:c>
      <x:c r="F9414" s="0" t="s">
        <x:v>60</x:v>
      </x:c>
      <x:c r="G9414" s="0" t="s">
        <x:v>51</x:v>
      </x:c>
      <x:c r="H9414" s="0">
        <x:v>8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61</x:v>
      </x:c>
      <x:c r="F9415" s="0" t="s">
        <x:v>62</x:v>
      </x:c>
      <x:c r="G9415" s="0" t="s">
        <x:v>51</x:v>
      </x:c>
      <x:c r="H9415" s="0">
        <x:v>7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63</x:v>
      </x:c>
      <x:c r="F9416" s="0" t="s">
        <x:v>64</x:v>
      </x:c>
      <x:c r="G9416" s="0" t="s">
        <x:v>51</x:v>
      </x:c>
      <x:c r="H9416" s="0">
        <x:v>34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65</x:v>
      </x:c>
      <x:c r="F9417" s="0" t="s">
        <x:v>66</x:v>
      </x:c>
      <x:c r="G9417" s="0" t="s">
        <x:v>67</x:v>
      </x:c>
      <x:c r="H9417" s="0">
        <x:v>20.6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 t="s">
        <x:v>52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53</x:v>
      </x:c>
      <x:c r="F9419" s="0" t="s">
        <x:v>54</x:v>
      </x:c>
      <x:c r="G9419" s="0" t="s">
        <x:v>51</x:v>
      </x:c>
      <x:c r="H9419" s="0" t="s">
        <x:v>52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55</x:v>
      </x:c>
      <x:c r="F9420" s="0" t="s">
        <x:v>56</x:v>
      </x:c>
      <x:c r="G9420" s="0" t="s">
        <x:v>51</x:v>
      </x:c>
      <x:c r="H9420" s="0" t="s">
        <x:v>52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57</x:v>
      </x:c>
      <x:c r="F9421" s="0" t="s">
        <x:v>58</x:v>
      </x:c>
      <x:c r="G9421" s="0" t="s">
        <x:v>51</x:v>
      </x:c>
      <x:c r="H9421" s="0" t="s">
        <x:v>52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59</x:v>
      </x:c>
      <x:c r="F9422" s="0" t="s">
        <x:v>60</x:v>
      </x:c>
      <x:c r="G9422" s="0" t="s">
        <x:v>51</x:v>
      </x:c>
      <x:c r="H9422" s="0" t="s">
        <x:v>52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61</x:v>
      </x:c>
      <x:c r="F9423" s="0" t="s">
        <x:v>62</x:v>
      </x:c>
      <x:c r="G9423" s="0" t="s">
        <x:v>51</x:v>
      </x:c>
      <x:c r="H9423" s="0" t="s">
        <x:v>52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63</x:v>
      </x:c>
      <x:c r="F9424" s="0" t="s">
        <x:v>64</x:v>
      </x:c>
      <x:c r="G9424" s="0" t="s">
        <x:v>51</x:v>
      </x:c>
      <x:c r="H9424" s="0" t="s">
        <x:v>52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65</x:v>
      </x:c>
      <x:c r="F9425" s="0" t="s">
        <x:v>66</x:v>
      </x:c>
      <x:c r="G9425" s="0" t="s">
        <x:v>67</x:v>
      </x:c>
      <x:c r="H9425" s="0" t="s">
        <x:v>52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18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53</x:v>
      </x:c>
      <x:c r="F9427" s="0" t="s">
        <x:v>54</x:v>
      </x:c>
      <x:c r="G9427" s="0" t="s">
        <x:v>51</x:v>
      </x:c>
      <x:c r="H9427" s="0">
        <x:v>10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55</x:v>
      </x:c>
      <x:c r="F9428" s="0" t="s">
        <x:v>56</x:v>
      </x:c>
      <x:c r="G9428" s="0" t="s">
        <x:v>51</x:v>
      </x:c>
      <x:c r="H9428" s="0">
        <x:v>8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57</x:v>
      </x:c>
      <x:c r="F9429" s="0" t="s">
        <x:v>58</x:v>
      </x:c>
      <x:c r="G9429" s="0" t="s">
        <x:v>51</x:v>
      </x:c>
      <x:c r="H9429" s="0">
        <x:v>7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59</x:v>
      </x:c>
      <x:c r="F9430" s="0" t="s">
        <x:v>60</x:v>
      </x:c>
      <x:c r="G9430" s="0" t="s">
        <x:v>51</x:v>
      </x:c>
      <x:c r="H9430" s="0">
        <x:v>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61</x:v>
      </x:c>
      <x:c r="F9431" s="0" t="s">
        <x:v>62</x:v>
      </x:c>
      <x:c r="G9431" s="0" t="s">
        <x:v>51</x:v>
      </x:c>
      <x:c r="H9431" s="0">
        <x:v>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63</x:v>
      </x:c>
      <x:c r="F9432" s="0" t="s">
        <x:v>64</x:v>
      </x:c>
      <x:c r="G9432" s="0" t="s">
        <x:v>51</x:v>
      </x:c>
      <x:c r="H9432" s="0">
        <x:v>7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65</x:v>
      </x:c>
      <x:c r="F9433" s="0" t="s">
        <x:v>66</x:v>
      </x:c>
      <x:c r="G9433" s="0" t="s">
        <x:v>67</x:v>
      </x:c>
      <x:c r="H9433" s="0">
        <x:v>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 t="s">
        <x:v>52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53</x:v>
      </x:c>
      <x:c r="F9435" s="0" t="s">
        <x:v>54</x:v>
      </x:c>
      <x:c r="G9435" s="0" t="s">
        <x:v>51</x:v>
      </x:c>
      <x:c r="H9435" s="0" t="s">
        <x:v>52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55</x:v>
      </x:c>
      <x:c r="F9436" s="0" t="s">
        <x:v>56</x:v>
      </x:c>
      <x:c r="G9436" s="0" t="s">
        <x:v>51</x:v>
      </x:c>
      <x:c r="H9436" s="0" t="s">
        <x:v>52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57</x:v>
      </x:c>
      <x:c r="F9437" s="0" t="s">
        <x:v>58</x:v>
      </x:c>
      <x:c r="G9437" s="0" t="s">
        <x:v>51</x:v>
      </x:c>
      <x:c r="H9437" s="0" t="s">
        <x:v>52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59</x:v>
      </x:c>
      <x:c r="F9438" s="0" t="s">
        <x:v>60</x:v>
      </x:c>
      <x:c r="G9438" s="0" t="s">
        <x:v>51</x:v>
      </x:c>
      <x:c r="H9438" s="0" t="s">
        <x:v>52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61</x:v>
      </x:c>
      <x:c r="F9439" s="0" t="s">
        <x:v>62</x:v>
      </x:c>
      <x:c r="G9439" s="0" t="s">
        <x:v>51</x:v>
      </x:c>
      <x:c r="H9439" s="0" t="s">
        <x:v>52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63</x:v>
      </x:c>
      <x:c r="F9440" s="0" t="s">
        <x:v>64</x:v>
      </x:c>
      <x:c r="G9440" s="0" t="s">
        <x:v>51</x:v>
      </x:c>
      <x:c r="H9440" s="0" t="s">
        <x:v>52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65</x:v>
      </x:c>
      <x:c r="F9441" s="0" t="s">
        <x:v>66</x:v>
      </x:c>
      <x:c r="G9441" s="0" t="s">
        <x:v>67</x:v>
      </x:c>
      <x:c r="H9441" s="0" t="s">
        <x:v>52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9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53</x:v>
      </x:c>
      <x:c r="F9443" s="0" t="s">
        <x:v>54</x:v>
      </x:c>
      <x:c r="G9443" s="0" t="s">
        <x:v>51</x:v>
      </x:c>
      <x:c r="H9443" s="0">
        <x:v>4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55</x:v>
      </x:c>
      <x:c r="F9444" s="0" t="s">
        <x:v>56</x:v>
      </x:c>
      <x:c r="G9444" s="0" t="s">
        <x:v>51</x:v>
      </x:c>
      <x:c r="H9444" s="0">
        <x:v>5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57</x:v>
      </x:c>
      <x:c r="F9445" s="0" t="s">
        <x:v>58</x:v>
      </x:c>
      <x:c r="G9445" s="0" t="s">
        <x:v>51</x:v>
      </x:c>
      <x:c r="H9445" s="0">
        <x:v>3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59</x:v>
      </x:c>
      <x:c r="F9446" s="0" t="s">
        <x:v>60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61</x:v>
      </x:c>
      <x:c r="F9447" s="0" t="s">
        <x:v>62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63</x:v>
      </x:c>
      <x:c r="F9448" s="0" t="s">
        <x:v>64</x:v>
      </x:c>
      <x:c r="G9448" s="0" t="s">
        <x:v>51</x:v>
      </x:c>
      <x:c r="H9448" s="0">
        <x:v>3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65</x:v>
      </x:c>
      <x:c r="F9449" s="0" t="s">
        <x:v>66</x:v>
      </x:c>
      <x:c r="G9449" s="0" t="s">
        <x:v>67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28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53</x:v>
      </x:c>
      <x:c r="F9451" s="0" t="s">
        <x:v>54</x:v>
      </x:c>
      <x:c r="G9451" s="0" t="s">
        <x:v>51</x:v>
      </x:c>
      <x:c r="H9451" s="0">
        <x:v>15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55</x:v>
      </x:c>
      <x:c r="F9452" s="0" t="s">
        <x:v>56</x:v>
      </x:c>
      <x:c r="G9452" s="0" t="s">
        <x:v>51</x:v>
      </x:c>
      <x:c r="H9452" s="0">
        <x:v>13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57</x:v>
      </x:c>
      <x:c r="F9453" s="0" t="s">
        <x:v>58</x:v>
      </x:c>
      <x:c r="G9453" s="0" t="s">
        <x:v>51</x:v>
      </x:c>
      <x:c r="H9453" s="0">
        <x:v>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59</x:v>
      </x:c>
      <x:c r="F9454" s="0" t="s">
        <x:v>60</x:v>
      </x:c>
      <x:c r="G9454" s="0" t="s">
        <x:v>51</x:v>
      </x:c>
      <x:c r="H9454" s="0">
        <x:v>0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61</x:v>
      </x:c>
      <x:c r="F9455" s="0" t="s">
        <x:v>62</x:v>
      </x:c>
      <x:c r="G9455" s="0" t="s">
        <x:v>51</x:v>
      </x:c>
      <x:c r="H9455" s="0">
        <x:v>0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63</x:v>
      </x:c>
      <x:c r="F9456" s="0" t="s">
        <x:v>64</x:v>
      </x:c>
      <x:c r="G9456" s="0" t="s">
        <x:v>51</x:v>
      </x:c>
      <x:c r="H9456" s="0">
        <x:v>9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65</x:v>
      </x:c>
      <x:c r="F9457" s="0" t="s">
        <x:v>66</x:v>
      </x:c>
      <x:c r="G9457" s="0" t="s">
        <x:v>67</x:v>
      </x:c>
      <x:c r="H9457" s="0">
        <x:v>0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58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53</x:v>
      </x:c>
      <x:c r="F9459" s="0" t="s">
        <x:v>54</x:v>
      </x:c>
      <x:c r="G9459" s="0" t="s">
        <x:v>51</x:v>
      </x:c>
      <x:c r="H9459" s="0">
        <x:v>30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55</x:v>
      </x:c>
      <x:c r="F9460" s="0" t="s">
        <x:v>56</x:v>
      </x:c>
      <x:c r="G9460" s="0" t="s">
        <x:v>51</x:v>
      </x:c>
      <x:c r="H9460" s="0">
        <x:v>28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57</x:v>
      </x:c>
      <x:c r="F9461" s="0" t="s">
        <x:v>58</x:v>
      </x:c>
      <x:c r="G9461" s="0" t="s">
        <x:v>51</x:v>
      </x:c>
      <x:c r="H9461" s="0">
        <x:v>18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59</x:v>
      </x:c>
      <x:c r="F9462" s="0" t="s">
        <x:v>60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61</x:v>
      </x:c>
      <x:c r="F9463" s="0" t="s">
        <x:v>62</x:v>
      </x:c>
      <x:c r="G9463" s="0" t="s">
        <x:v>51</x:v>
      </x:c>
      <x:c r="H9463" s="0">
        <x:v>1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63</x:v>
      </x:c>
      <x:c r="F9464" s="0" t="s">
        <x:v>64</x:v>
      </x:c>
      <x:c r="G9464" s="0" t="s">
        <x:v>51</x:v>
      </x:c>
      <x:c r="H9464" s="0">
        <x:v>20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65</x:v>
      </x:c>
      <x:c r="F9465" s="0" t="s">
        <x:v>66</x:v>
      </x:c>
      <x:c r="G9465" s="0" t="s">
        <x:v>67</x:v>
      </x:c>
      <x:c r="H9465" s="0">
        <x:v>5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 t="s">
        <x:v>52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53</x:v>
      </x:c>
      <x:c r="F9467" s="0" t="s">
        <x:v>54</x:v>
      </x:c>
      <x:c r="G9467" s="0" t="s">
        <x:v>51</x:v>
      </x:c>
      <x:c r="H9467" s="0" t="s">
        <x:v>52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55</x:v>
      </x:c>
      <x:c r="F9468" s="0" t="s">
        <x:v>56</x:v>
      </x:c>
      <x:c r="G9468" s="0" t="s">
        <x:v>51</x:v>
      </x:c>
      <x:c r="H9468" s="0" t="s">
        <x:v>52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57</x:v>
      </x:c>
      <x:c r="F9469" s="0" t="s">
        <x:v>58</x:v>
      </x:c>
      <x:c r="G9469" s="0" t="s">
        <x:v>51</x:v>
      </x:c>
      <x:c r="H9469" s="0" t="s">
        <x:v>52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59</x:v>
      </x:c>
      <x:c r="F9470" s="0" t="s">
        <x:v>60</x:v>
      </x:c>
      <x:c r="G9470" s="0" t="s">
        <x:v>51</x:v>
      </x:c>
      <x:c r="H9470" s="0" t="s">
        <x:v>52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61</x:v>
      </x:c>
      <x:c r="F9471" s="0" t="s">
        <x:v>62</x:v>
      </x:c>
      <x:c r="G9471" s="0" t="s">
        <x:v>51</x:v>
      </x:c>
      <x:c r="H9471" s="0" t="s">
        <x:v>52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63</x:v>
      </x:c>
      <x:c r="F9472" s="0" t="s">
        <x:v>64</x:v>
      </x:c>
      <x:c r="G9472" s="0" t="s">
        <x:v>51</x:v>
      </x:c>
      <x:c r="H9472" s="0" t="s">
        <x:v>52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65</x:v>
      </x:c>
      <x:c r="F9473" s="0" t="s">
        <x:v>66</x:v>
      </x:c>
      <x:c r="G9473" s="0" t="s">
        <x:v>67</x:v>
      </x:c>
      <x:c r="H9473" s="0" t="s">
        <x:v>52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24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53</x:v>
      </x:c>
      <x:c r="F9475" s="0" t="s">
        <x:v>54</x:v>
      </x:c>
      <x:c r="G9475" s="0" t="s">
        <x:v>51</x:v>
      </x:c>
      <x:c r="H9475" s="0">
        <x:v>14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55</x:v>
      </x:c>
      <x:c r="F9476" s="0" t="s">
        <x:v>56</x:v>
      </x:c>
      <x:c r="G9476" s="0" t="s">
        <x:v>51</x:v>
      </x:c>
      <x:c r="H9476" s="0">
        <x:v>10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57</x:v>
      </x:c>
      <x:c r="F9477" s="0" t="s">
        <x:v>58</x:v>
      </x:c>
      <x:c r="G9477" s="0" t="s">
        <x:v>51</x:v>
      </x:c>
      <x:c r="H9477" s="0">
        <x:v>8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59</x:v>
      </x:c>
      <x:c r="F9478" s="0" t="s">
        <x:v>60</x:v>
      </x:c>
      <x:c r="G9478" s="0" t="s">
        <x:v>51</x:v>
      </x:c>
      <x:c r="H9478" s="0">
        <x:v>0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61</x:v>
      </x:c>
      <x:c r="F9479" s="0" t="s">
        <x:v>62</x:v>
      </x:c>
      <x:c r="G9479" s="0" t="s">
        <x:v>51</x:v>
      </x:c>
      <x:c r="H9479" s="0">
        <x:v>0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63</x:v>
      </x:c>
      <x:c r="F9480" s="0" t="s">
        <x:v>64</x:v>
      </x:c>
      <x:c r="G9480" s="0" t="s">
        <x:v>51</x:v>
      </x:c>
      <x:c r="H9480" s="0">
        <x:v>8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65</x:v>
      </x:c>
      <x:c r="F9481" s="0" t="s">
        <x:v>66</x:v>
      </x:c>
      <x:c r="G9481" s="0" t="s">
        <x:v>67</x:v>
      </x:c>
      <x:c r="H9481" s="0">
        <x:v>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248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53</x:v>
      </x:c>
      <x:c r="F9483" s="0" t="s">
        <x:v>54</x:v>
      </x:c>
      <x:c r="G9483" s="0" t="s">
        <x:v>51</x:v>
      </x:c>
      <x:c r="H9483" s="0">
        <x:v>121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55</x:v>
      </x:c>
      <x:c r="F9484" s="0" t="s">
        <x:v>56</x:v>
      </x:c>
      <x:c r="G9484" s="0" t="s">
        <x:v>51</x:v>
      </x:c>
      <x:c r="H9484" s="0">
        <x:v>127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57</x:v>
      </x:c>
      <x:c r="F9485" s="0" t="s">
        <x:v>58</x:v>
      </x:c>
      <x:c r="G9485" s="0" t="s">
        <x:v>51</x:v>
      </x:c>
      <x:c r="H9485" s="0">
        <x:v>96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59</x:v>
      </x:c>
      <x:c r="F9486" s="0" t="s">
        <x:v>60</x:v>
      </x:c>
      <x:c r="G9486" s="0" t="s">
        <x:v>51</x:v>
      </x:c>
      <x:c r="H9486" s="0">
        <x:v>14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61</x:v>
      </x:c>
      <x:c r="F9487" s="0" t="s">
        <x:v>62</x:v>
      </x:c>
      <x:c r="G9487" s="0" t="s">
        <x:v>51</x:v>
      </x:c>
      <x:c r="H9487" s="0">
        <x:v>12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63</x:v>
      </x:c>
      <x:c r="F9488" s="0" t="s">
        <x:v>64</x:v>
      </x:c>
      <x:c r="G9488" s="0" t="s">
        <x:v>51</x:v>
      </x:c>
      <x:c r="H9488" s="0">
        <x:v>110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65</x:v>
      </x:c>
      <x:c r="F9489" s="0" t="s">
        <x:v>66</x:v>
      </x:c>
      <x:c r="G9489" s="0" t="s">
        <x:v>67</x:v>
      </x:c>
      <x:c r="H9489" s="0">
        <x:v>10.9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47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53</x:v>
      </x:c>
      <x:c r="F9491" s="0" t="s">
        <x:v>54</x:v>
      </x:c>
      <x:c r="G9491" s="0" t="s">
        <x:v>51</x:v>
      </x:c>
      <x:c r="H9491" s="0">
        <x:v>26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55</x:v>
      </x:c>
      <x:c r="F9492" s="0" t="s">
        <x:v>56</x:v>
      </x:c>
      <x:c r="G9492" s="0" t="s">
        <x:v>51</x:v>
      </x:c>
      <x:c r="H9492" s="0">
        <x:v>21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57</x:v>
      </x:c>
      <x:c r="F9493" s="0" t="s">
        <x:v>58</x:v>
      </x:c>
      <x:c r="G9493" s="0" t="s">
        <x:v>51</x:v>
      </x:c>
      <x:c r="H9493" s="0">
        <x:v>13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59</x:v>
      </x:c>
      <x:c r="F9494" s="0" t="s">
        <x:v>60</x:v>
      </x:c>
      <x:c r="G9494" s="0" t="s">
        <x:v>51</x:v>
      </x:c>
      <x:c r="H9494" s="0">
        <x:v>2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61</x:v>
      </x:c>
      <x:c r="F9495" s="0" t="s">
        <x:v>62</x:v>
      </x:c>
      <x:c r="G9495" s="0" t="s">
        <x:v>51</x:v>
      </x:c>
      <x:c r="H9495" s="0">
        <x:v>2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63</x:v>
      </x:c>
      <x:c r="F9496" s="0" t="s">
        <x:v>64</x:v>
      </x:c>
      <x:c r="G9496" s="0" t="s">
        <x:v>51</x:v>
      </x:c>
      <x:c r="H9496" s="0">
        <x:v>15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65</x:v>
      </x:c>
      <x:c r="F9497" s="0" t="s">
        <x:v>66</x:v>
      </x:c>
      <x:c r="G9497" s="0" t="s">
        <x:v>67</x:v>
      </x:c>
      <x:c r="H9497" s="0">
        <x:v>13.3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32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53</x:v>
      </x:c>
      <x:c r="F9499" s="0" t="s">
        <x:v>54</x:v>
      </x:c>
      <x:c r="G9499" s="0" t="s">
        <x:v>51</x:v>
      </x:c>
      <x:c r="H9499" s="0">
        <x:v>16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55</x:v>
      </x:c>
      <x:c r="F9500" s="0" t="s">
        <x:v>56</x:v>
      </x:c>
      <x:c r="G9500" s="0" t="s">
        <x:v>51</x:v>
      </x:c>
      <x:c r="H9500" s="0">
        <x:v>16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57</x:v>
      </x:c>
      <x:c r="F9501" s="0" t="s">
        <x:v>58</x:v>
      </x:c>
      <x:c r="G9501" s="0" t="s">
        <x:v>51</x:v>
      </x:c>
      <x:c r="H9501" s="0">
        <x:v>10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59</x:v>
      </x:c>
      <x:c r="F9502" s="0" t="s">
        <x:v>60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61</x:v>
      </x:c>
      <x:c r="F9503" s="0" t="s">
        <x:v>62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63</x:v>
      </x:c>
      <x:c r="F9504" s="0" t="s">
        <x:v>64</x:v>
      </x:c>
      <x:c r="G9504" s="0" t="s">
        <x:v>51</x:v>
      </x:c>
      <x:c r="H9504" s="0">
        <x:v>10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65</x:v>
      </x:c>
      <x:c r="F9505" s="0" t="s">
        <x:v>66</x:v>
      </x:c>
      <x:c r="G9505" s="0" t="s">
        <x:v>67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 t="s">
        <x:v>52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53</x:v>
      </x:c>
      <x:c r="F9507" s="0" t="s">
        <x:v>54</x:v>
      </x:c>
      <x:c r="G9507" s="0" t="s">
        <x:v>51</x:v>
      </x:c>
      <x:c r="H9507" s="0" t="s">
        <x:v>52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55</x:v>
      </x:c>
      <x:c r="F9508" s="0" t="s">
        <x:v>56</x:v>
      </x:c>
      <x:c r="G9508" s="0" t="s">
        <x:v>51</x:v>
      </x:c>
      <x:c r="H9508" s="0" t="s">
        <x:v>52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57</x:v>
      </x:c>
      <x:c r="F9509" s="0" t="s">
        <x:v>58</x:v>
      </x:c>
      <x:c r="G9509" s="0" t="s">
        <x:v>51</x:v>
      </x:c>
      <x:c r="H9509" s="0" t="s">
        <x:v>52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59</x:v>
      </x:c>
      <x:c r="F9510" s="0" t="s">
        <x:v>60</x:v>
      </x:c>
      <x:c r="G9510" s="0" t="s">
        <x:v>51</x:v>
      </x:c>
      <x:c r="H9510" s="0" t="s">
        <x:v>52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61</x:v>
      </x:c>
      <x:c r="F9511" s="0" t="s">
        <x:v>62</x:v>
      </x:c>
      <x:c r="G9511" s="0" t="s">
        <x:v>51</x:v>
      </x:c>
      <x:c r="H9511" s="0" t="s">
        <x:v>52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63</x:v>
      </x:c>
      <x:c r="F9512" s="0" t="s">
        <x:v>64</x:v>
      </x:c>
      <x:c r="G9512" s="0" t="s">
        <x:v>51</x:v>
      </x:c>
      <x:c r="H9512" s="0" t="s">
        <x:v>52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65</x:v>
      </x:c>
      <x:c r="F9513" s="0" t="s">
        <x:v>66</x:v>
      </x:c>
      <x:c r="G9513" s="0" t="s">
        <x:v>67</x:v>
      </x:c>
      <x:c r="H9513" s="0" t="s">
        <x:v>52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38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53</x:v>
      </x:c>
      <x:c r="F9515" s="0" t="s">
        <x:v>54</x:v>
      </x:c>
      <x:c r="G9515" s="0" t="s">
        <x:v>51</x:v>
      </x:c>
      <x:c r="H9515" s="0">
        <x:v>21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55</x:v>
      </x:c>
      <x:c r="F9516" s="0" t="s">
        <x:v>56</x:v>
      </x:c>
      <x:c r="G9516" s="0" t="s">
        <x:v>51</x:v>
      </x:c>
      <x:c r="H9516" s="0">
        <x:v>17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57</x:v>
      </x:c>
      <x:c r="F9517" s="0" t="s">
        <x:v>58</x:v>
      </x:c>
      <x:c r="G9517" s="0" t="s">
        <x:v>51</x:v>
      </x:c>
      <x:c r="H9517" s="0">
        <x:v>13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59</x:v>
      </x:c>
      <x:c r="F9518" s="0" t="s">
        <x:v>60</x:v>
      </x:c>
      <x:c r="G9518" s="0" t="s">
        <x:v>51</x:v>
      </x:c>
      <x:c r="H9518" s="0">
        <x:v>1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61</x:v>
      </x:c>
      <x:c r="F9519" s="0" t="s">
        <x:v>62</x:v>
      </x:c>
      <x:c r="G9519" s="0" t="s">
        <x:v>51</x:v>
      </x:c>
      <x:c r="H9519" s="0">
        <x:v>1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63</x:v>
      </x:c>
      <x:c r="F9520" s="0" t="s">
        <x:v>64</x:v>
      </x:c>
      <x:c r="G9520" s="0" t="s">
        <x:v>51</x:v>
      </x:c>
      <x:c r="H9520" s="0">
        <x:v>14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65</x:v>
      </x:c>
      <x:c r="F9521" s="0" t="s">
        <x:v>66</x:v>
      </x:c>
      <x:c r="G9521" s="0" t="s">
        <x:v>67</x:v>
      </x:c>
      <x:c r="H9521" s="0">
        <x:v>7.1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57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53</x:v>
      </x:c>
      <x:c r="F9523" s="0" t="s">
        <x:v>54</x:v>
      </x:c>
      <x:c r="G9523" s="0" t="s">
        <x:v>51</x:v>
      </x:c>
      <x:c r="H9523" s="0">
        <x:v>30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55</x:v>
      </x:c>
      <x:c r="F9524" s="0" t="s">
        <x:v>56</x:v>
      </x:c>
      <x:c r="G9524" s="0" t="s">
        <x:v>51</x:v>
      </x:c>
      <x:c r="H9524" s="0">
        <x:v>27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57</x:v>
      </x:c>
      <x:c r="F9525" s="0" t="s">
        <x:v>58</x:v>
      </x:c>
      <x:c r="G9525" s="0" t="s">
        <x:v>51</x:v>
      </x:c>
      <x:c r="H9525" s="0">
        <x:v>20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59</x:v>
      </x:c>
      <x:c r="F9526" s="0" t="s">
        <x:v>60</x:v>
      </x:c>
      <x:c r="G9526" s="0" t="s">
        <x:v>51</x:v>
      </x:c>
      <x:c r="H9526" s="0">
        <x:v>2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61</x:v>
      </x:c>
      <x:c r="F9527" s="0" t="s">
        <x:v>62</x:v>
      </x:c>
      <x:c r="G9527" s="0" t="s">
        <x:v>51</x:v>
      </x:c>
      <x:c r="H9527" s="0">
        <x:v>2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63</x:v>
      </x:c>
      <x:c r="F9528" s="0" t="s">
        <x:v>64</x:v>
      </x:c>
      <x:c r="G9528" s="0" t="s">
        <x:v>51</x:v>
      </x:c>
      <x:c r="H9528" s="0">
        <x:v>22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65</x:v>
      </x:c>
      <x:c r="F9529" s="0" t="s">
        <x:v>66</x:v>
      </x:c>
      <x:c r="G9529" s="0" t="s">
        <x:v>67</x:v>
      </x:c>
      <x:c r="H9529" s="0">
        <x:v>9.1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42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53</x:v>
      </x:c>
      <x:c r="F9531" s="0" t="s">
        <x:v>54</x:v>
      </x:c>
      <x:c r="G9531" s="0" t="s">
        <x:v>51</x:v>
      </x:c>
      <x:c r="H9531" s="0">
        <x:v>19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55</x:v>
      </x:c>
      <x:c r="F9532" s="0" t="s">
        <x:v>56</x:v>
      </x:c>
      <x:c r="G9532" s="0" t="s">
        <x:v>51</x:v>
      </x:c>
      <x:c r="H9532" s="0">
        <x:v>23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57</x:v>
      </x:c>
      <x:c r="F9533" s="0" t="s">
        <x:v>58</x:v>
      </x:c>
      <x:c r="G9533" s="0" t="s">
        <x:v>51</x:v>
      </x:c>
      <x:c r="H9533" s="0">
        <x:v>14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59</x:v>
      </x:c>
      <x:c r="F9534" s="0" t="s">
        <x:v>60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61</x:v>
      </x:c>
      <x:c r="F9535" s="0" t="s">
        <x:v>62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63</x:v>
      </x:c>
      <x:c r="F9536" s="0" t="s">
        <x:v>64</x:v>
      </x:c>
      <x:c r="G9536" s="0" t="s">
        <x:v>51</x:v>
      </x:c>
      <x:c r="H9536" s="0">
        <x:v>14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65</x:v>
      </x:c>
      <x:c r="F9537" s="0" t="s">
        <x:v>66</x:v>
      </x:c>
      <x:c r="G9537" s="0" t="s">
        <x:v>67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 t="s">
        <x:v>52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53</x:v>
      </x:c>
      <x:c r="F9539" s="0" t="s">
        <x:v>54</x:v>
      </x:c>
      <x:c r="G9539" s="0" t="s">
        <x:v>51</x:v>
      </x:c>
      <x:c r="H9539" s="0" t="s">
        <x:v>52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55</x:v>
      </x:c>
      <x:c r="F9540" s="0" t="s">
        <x:v>56</x:v>
      </x:c>
      <x:c r="G9540" s="0" t="s">
        <x:v>51</x:v>
      </x:c>
      <x:c r="H9540" s="0" t="s">
        <x:v>52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57</x:v>
      </x:c>
      <x:c r="F9541" s="0" t="s">
        <x:v>58</x:v>
      </x:c>
      <x:c r="G9541" s="0" t="s">
        <x:v>51</x:v>
      </x:c>
      <x:c r="H9541" s="0" t="s">
        <x:v>52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59</x:v>
      </x:c>
      <x:c r="F9542" s="0" t="s">
        <x:v>60</x:v>
      </x:c>
      <x:c r="G9542" s="0" t="s">
        <x:v>51</x:v>
      </x:c>
      <x:c r="H9542" s="0" t="s">
        <x:v>52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61</x:v>
      </x:c>
      <x:c r="F9543" s="0" t="s">
        <x:v>62</x:v>
      </x:c>
      <x:c r="G9543" s="0" t="s">
        <x:v>51</x:v>
      </x:c>
      <x:c r="H9543" s="0" t="s">
        <x:v>52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63</x:v>
      </x:c>
      <x:c r="F9544" s="0" t="s">
        <x:v>64</x:v>
      </x:c>
      <x:c r="G9544" s="0" t="s">
        <x:v>51</x:v>
      </x:c>
      <x:c r="H9544" s="0" t="s">
        <x:v>52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65</x:v>
      </x:c>
      <x:c r="F9545" s="0" t="s">
        <x:v>66</x:v>
      </x:c>
      <x:c r="G9545" s="0" t="s">
        <x:v>67</x:v>
      </x:c>
      <x:c r="H9545" s="0" t="s">
        <x:v>52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39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53</x:v>
      </x:c>
      <x:c r="F9547" s="0" t="s">
        <x:v>54</x:v>
      </x:c>
      <x:c r="G9547" s="0" t="s">
        <x:v>51</x:v>
      </x:c>
      <x:c r="H9547" s="0">
        <x:v>18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55</x:v>
      </x:c>
      <x:c r="F9548" s="0" t="s">
        <x:v>56</x:v>
      </x:c>
      <x:c r="G9548" s="0" t="s">
        <x:v>51</x:v>
      </x:c>
      <x:c r="H9548" s="0">
        <x:v>21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57</x:v>
      </x:c>
      <x:c r="F9549" s="0" t="s">
        <x:v>58</x:v>
      </x:c>
      <x:c r="G9549" s="0" t="s">
        <x:v>51</x:v>
      </x:c>
      <x:c r="H9549" s="0">
        <x:v>16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59</x:v>
      </x:c>
      <x:c r="F9550" s="0" t="s">
        <x:v>60</x:v>
      </x:c>
      <x:c r="G9550" s="0" t="s">
        <x:v>51</x:v>
      </x:c>
      <x:c r="H9550" s="0">
        <x:v>1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61</x:v>
      </x:c>
      <x:c r="F9551" s="0" t="s">
        <x:v>62</x:v>
      </x:c>
      <x:c r="G9551" s="0" t="s">
        <x:v>51</x:v>
      </x:c>
      <x:c r="H9551" s="0">
        <x:v>1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63</x:v>
      </x:c>
      <x:c r="F9552" s="0" t="s">
        <x:v>64</x:v>
      </x:c>
      <x:c r="G9552" s="0" t="s">
        <x:v>51</x:v>
      </x:c>
      <x:c r="H9552" s="0">
        <x:v>17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65</x:v>
      </x:c>
      <x:c r="F9553" s="0" t="s">
        <x:v>66</x:v>
      </x:c>
      <x:c r="G9553" s="0" t="s">
        <x:v>67</x:v>
      </x:c>
      <x:c r="H9553" s="0">
        <x:v>5.9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93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53</x:v>
      </x:c>
      <x:c r="F9555" s="0" t="s">
        <x:v>54</x:v>
      </x:c>
      <x:c r="G9555" s="0" t="s">
        <x:v>51</x:v>
      </x:c>
      <x:c r="H9555" s="0">
        <x:v>44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55</x:v>
      </x:c>
      <x:c r="F9556" s="0" t="s">
        <x:v>56</x:v>
      </x:c>
      <x:c r="G9556" s="0" t="s">
        <x:v>51</x:v>
      </x:c>
      <x:c r="H9556" s="0">
        <x:v>49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57</x:v>
      </x:c>
      <x:c r="F9557" s="0" t="s">
        <x:v>58</x:v>
      </x:c>
      <x:c r="G9557" s="0" t="s">
        <x:v>51</x:v>
      </x:c>
      <x:c r="H9557" s="0">
        <x:v>34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59</x:v>
      </x:c>
      <x:c r="F9558" s="0" t="s">
        <x:v>60</x:v>
      </x:c>
      <x:c r="G9558" s="0" t="s">
        <x:v>51</x:v>
      </x:c>
      <x:c r="H9558" s="0">
        <x:v>4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61</x:v>
      </x:c>
      <x:c r="F9559" s="0" t="s">
        <x:v>62</x:v>
      </x:c>
      <x:c r="G9559" s="0" t="s">
        <x:v>51</x:v>
      </x:c>
      <x:c r="H9559" s="0">
        <x:v>3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63</x:v>
      </x:c>
      <x:c r="F9560" s="0" t="s">
        <x:v>64</x:v>
      </x:c>
      <x:c r="G9560" s="0" t="s">
        <x:v>51</x:v>
      </x:c>
      <x:c r="H9560" s="0">
        <x:v>38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65</x:v>
      </x:c>
      <x:c r="F9561" s="0" t="s">
        <x:v>66</x:v>
      </x:c>
      <x:c r="G9561" s="0" t="s">
        <x:v>67</x:v>
      </x:c>
      <x:c r="H9561" s="0">
        <x:v>7.9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15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53</x:v>
      </x:c>
      <x:c r="F9563" s="0" t="s">
        <x:v>54</x:v>
      </x:c>
      <x:c r="G9563" s="0" t="s">
        <x:v>51</x:v>
      </x:c>
      <x:c r="H9563" s="0">
        <x:v>7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55</x:v>
      </x:c>
      <x:c r="F9564" s="0" t="s">
        <x:v>56</x:v>
      </x:c>
      <x:c r="G9564" s="0" t="s">
        <x:v>51</x:v>
      </x:c>
      <x:c r="H9564" s="0">
        <x:v>8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57</x:v>
      </x:c>
      <x:c r="F9565" s="0" t="s">
        <x:v>58</x:v>
      </x:c>
      <x:c r="G9565" s="0" t="s">
        <x:v>51</x:v>
      </x:c>
      <x:c r="H9565" s="0">
        <x:v>6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59</x:v>
      </x:c>
      <x:c r="F9566" s="0" t="s">
        <x:v>60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61</x:v>
      </x:c>
      <x:c r="F9567" s="0" t="s">
        <x:v>62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63</x:v>
      </x:c>
      <x:c r="F9568" s="0" t="s">
        <x:v>64</x:v>
      </x:c>
      <x:c r="G9568" s="0" t="s">
        <x:v>51</x:v>
      </x:c>
      <x:c r="H9568" s="0">
        <x:v>6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65</x:v>
      </x:c>
      <x:c r="F9569" s="0" t="s">
        <x:v>66</x:v>
      </x:c>
      <x:c r="G9569" s="0" t="s">
        <x:v>67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14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53</x:v>
      </x:c>
      <x:c r="F9571" s="0" t="s">
        <x:v>54</x:v>
      </x:c>
      <x:c r="G9571" s="0" t="s">
        <x:v>51</x:v>
      </x:c>
      <x:c r="H9571" s="0">
        <x:v>6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55</x:v>
      </x:c>
      <x:c r="F9572" s="0" t="s">
        <x:v>56</x:v>
      </x:c>
      <x:c r="G9572" s="0" t="s">
        <x:v>51</x:v>
      </x:c>
      <x:c r="H9572" s="0">
        <x:v>8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57</x:v>
      </x:c>
      <x:c r="F9573" s="0" t="s">
        <x:v>58</x:v>
      </x:c>
      <x:c r="G9573" s="0" t="s">
        <x:v>51</x:v>
      </x:c>
      <x:c r="H9573" s="0">
        <x:v>5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59</x:v>
      </x:c>
      <x:c r="F9574" s="0" t="s">
        <x:v>60</x:v>
      </x:c>
      <x:c r="G9574" s="0" t="s">
        <x:v>51</x:v>
      </x:c>
      <x:c r="H9574" s="0">
        <x:v>3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61</x:v>
      </x:c>
      <x:c r="F9575" s="0" t="s">
        <x:v>62</x:v>
      </x:c>
      <x:c r="G9575" s="0" t="s">
        <x:v>51</x:v>
      </x:c>
      <x:c r="H9575" s="0">
        <x:v>3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63</x:v>
      </x:c>
      <x:c r="F9576" s="0" t="s">
        <x:v>64</x:v>
      </x:c>
      <x:c r="G9576" s="0" t="s">
        <x:v>51</x:v>
      </x:c>
      <x:c r="H9576" s="0">
        <x:v>8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65</x:v>
      </x:c>
      <x:c r="F9577" s="0" t="s">
        <x:v>66</x:v>
      </x:c>
      <x:c r="G9577" s="0" t="s">
        <x:v>67</x:v>
      </x:c>
      <x:c r="H9577" s="0">
        <x:v>37.5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12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53</x:v>
      </x:c>
      <x:c r="F9579" s="0" t="s">
        <x:v>54</x:v>
      </x:c>
      <x:c r="G9579" s="0" t="s">
        <x:v>51</x:v>
      </x:c>
      <x:c r="H9579" s="0">
        <x:v>8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55</x:v>
      </x:c>
      <x:c r="F9580" s="0" t="s">
        <x:v>56</x:v>
      </x:c>
      <x:c r="G9580" s="0" t="s">
        <x:v>51</x:v>
      </x:c>
      <x:c r="H9580" s="0">
        <x:v>4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57</x:v>
      </x:c>
      <x:c r="F9581" s="0" t="s">
        <x:v>58</x:v>
      </x:c>
      <x:c r="G9581" s="0" t="s">
        <x:v>51</x:v>
      </x:c>
      <x:c r="H9581" s="0">
        <x:v>6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59</x:v>
      </x:c>
      <x:c r="F9582" s="0" t="s">
        <x:v>60</x:v>
      </x:c>
      <x:c r="G9582" s="0" t="s">
        <x:v>51</x:v>
      </x:c>
      <x:c r="H9582" s="0">
        <x:v>3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61</x:v>
      </x:c>
      <x:c r="F9583" s="0" t="s">
        <x:v>62</x:v>
      </x:c>
      <x:c r="G9583" s="0" t="s">
        <x:v>51</x:v>
      </x:c>
      <x:c r="H9583" s="0">
        <x:v>2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63</x:v>
      </x:c>
      <x:c r="F9584" s="0" t="s">
        <x:v>64</x:v>
      </x:c>
      <x:c r="G9584" s="0" t="s">
        <x:v>51</x:v>
      </x:c>
      <x:c r="H9584" s="0">
        <x:v>9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65</x:v>
      </x:c>
      <x:c r="F9585" s="0" t="s">
        <x:v>66</x:v>
      </x:c>
      <x:c r="G9585" s="0" t="s">
        <x:v>67</x:v>
      </x:c>
      <x:c r="H9585" s="0">
        <x:v>22.2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24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53</x:v>
      </x:c>
      <x:c r="F9587" s="0" t="s">
        <x:v>54</x:v>
      </x:c>
      <x:c r="G9587" s="0" t="s">
        <x:v>51</x:v>
      </x:c>
      <x:c r="H9587" s="0">
        <x:v>14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55</x:v>
      </x:c>
      <x:c r="F9588" s="0" t="s">
        <x:v>56</x:v>
      </x:c>
      <x:c r="G9588" s="0" t="s">
        <x:v>51</x:v>
      </x:c>
      <x:c r="H9588" s="0">
        <x:v>10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57</x:v>
      </x:c>
      <x:c r="F9589" s="0" t="s">
        <x:v>58</x:v>
      </x:c>
      <x:c r="G9589" s="0" t="s">
        <x:v>51</x:v>
      </x:c>
      <x:c r="H9589" s="0">
        <x:v>9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59</x:v>
      </x:c>
      <x:c r="F9590" s="0" t="s">
        <x:v>60</x:v>
      </x:c>
      <x:c r="G9590" s="0" t="s">
        <x:v>51</x:v>
      </x:c>
      <x:c r="H9590" s="0">
        <x:v>2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61</x:v>
      </x:c>
      <x:c r="F9591" s="0" t="s">
        <x:v>62</x:v>
      </x:c>
      <x:c r="G9591" s="0" t="s">
        <x:v>51</x:v>
      </x:c>
      <x:c r="H9591" s="0">
        <x:v>2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63</x:v>
      </x:c>
      <x:c r="F9592" s="0" t="s">
        <x:v>64</x:v>
      </x:c>
      <x:c r="G9592" s="0" t="s">
        <x:v>51</x:v>
      </x:c>
      <x:c r="H9592" s="0">
        <x:v>11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65</x:v>
      </x:c>
      <x:c r="F9593" s="0" t="s">
        <x:v>66</x:v>
      </x:c>
      <x:c r="G9593" s="0" t="s">
        <x:v>67</x:v>
      </x:c>
      <x:c r="H9593" s="0">
        <x:v>18.2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23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53</x:v>
      </x:c>
      <x:c r="F9595" s="0" t="s">
        <x:v>54</x:v>
      </x:c>
      <x:c r="G9595" s="0" t="s">
        <x:v>51</x:v>
      </x:c>
      <x:c r="H9595" s="0">
        <x:v>12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55</x:v>
      </x:c>
      <x:c r="F9596" s="0" t="s">
        <x:v>56</x:v>
      </x:c>
      <x:c r="G9596" s="0" t="s">
        <x:v>51</x:v>
      </x:c>
      <x:c r="H9596" s="0">
        <x:v>11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57</x:v>
      </x:c>
      <x:c r="F9597" s="0" t="s">
        <x:v>58</x:v>
      </x:c>
      <x:c r="G9597" s="0" t="s">
        <x:v>51</x:v>
      </x:c>
      <x:c r="H9597" s="0">
        <x:v>8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59</x:v>
      </x:c>
      <x:c r="F9598" s="0" t="s">
        <x:v>60</x:v>
      </x:c>
      <x:c r="G9598" s="0" t="s">
        <x:v>51</x:v>
      </x:c>
      <x:c r="H9598" s="0">
        <x:v>2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61</x:v>
      </x:c>
      <x:c r="F9599" s="0" t="s">
        <x:v>62</x:v>
      </x:c>
      <x:c r="G9599" s="0" t="s">
        <x:v>51</x:v>
      </x:c>
      <x:c r="H9599" s="0">
        <x:v>1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63</x:v>
      </x:c>
      <x:c r="F9600" s="0" t="s">
        <x:v>64</x:v>
      </x:c>
      <x:c r="G9600" s="0" t="s">
        <x:v>51</x:v>
      </x:c>
      <x:c r="H9600" s="0">
        <x:v>10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65</x:v>
      </x:c>
      <x:c r="F9601" s="0" t="s">
        <x:v>66</x:v>
      </x:c>
      <x:c r="G9601" s="0" t="s">
        <x:v>67</x:v>
      </x:c>
      <x:c r="H9601" s="0">
        <x:v>10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0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53</x:v>
      </x:c>
      <x:c r="F9603" s="0" t="s">
        <x:v>54</x:v>
      </x:c>
      <x:c r="G9603" s="0" t="s">
        <x:v>51</x:v>
      </x:c>
      <x:c r="H9603" s="0">
        <x:v>0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>
        <x:v>0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>
        <x:v>0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>
        <x:v>0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>
        <x:v>0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67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12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53</x:v>
      </x:c>
      <x:c r="F9611" s="0" t="s">
        <x:v>54</x:v>
      </x:c>
      <x:c r="G9611" s="0" t="s">
        <x:v>51</x:v>
      </x:c>
      <x:c r="H9611" s="0">
        <x:v>5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55</x:v>
      </x:c>
      <x:c r="F9612" s="0" t="s">
        <x:v>56</x:v>
      </x:c>
      <x:c r="G9612" s="0" t="s">
        <x:v>51</x:v>
      </x:c>
      <x:c r="H9612" s="0">
        <x:v>7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57</x:v>
      </x:c>
      <x:c r="F9613" s="0" t="s">
        <x:v>58</x:v>
      </x:c>
      <x:c r="G9613" s="0" t="s">
        <x:v>51</x:v>
      </x:c>
      <x:c r="H9613" s="0">
        <x:v>6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59</x:v>
      </x:c>
      <x:c r="F9614" s="0" t="s">
        <x:v>60</x:v>
      </x:c>
      <x:c r="G9614" s="0" t="s">
        <x:v>51</x:v>
      </x:c>
      <x:c r="H9614" s="0">
        <x:v>3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61</x:v>
      </x:c>
      <x:c r="F9615" s="0" t="s">
        <x:v>62</x:v>
      </x:c>
      <x:c r="G9615" s="0" t="s">
        <x:v>51</x:v>
      </x:c>
      <x:c r="H9615" s="0">
        <x:v>3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63</x:v>
      </x:c>
      <x:c r="F9616" s="0" t="s">
        <x:v>64</x:v>
      </x:c>
      <x:c r="G9616" s="0" t="s">
        <x:v>51</x:v>
      </x:c>
      <x:c r="H9616" s="0">
        <x:v>9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65</x:v>
      </x:c>
      <x:c r="F9617" s="0" t="s">
        <x:v>66</x:v>
      </x:c>
      <x:c r="G9617" s="0" t="s">
        <x:v>67</x:v>
      </x:c>
      <x:c r="H9617" s="0">
        <x:v>33.3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14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53</x:v>
      </x:c>
      <x:c r="F9619" s="0" t="s">
        <x:v>54</x:v>
      </x:c>
      <x:c r="G9619" s="0" t="s">
        <x:v>51</x:v>
      </x:c>
      <x:c r="H9619" s="0">
        <x:v>8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55</x:v>
      </x:c>
      <x:c r="F9620" s="0" t="s">
        <x:v>56</x:v>
      </x:c>
      <x:c r="G9620" s="0" t="s">
        <x:v>51</x:v>
      </x:c>
      <x:c r="H9620" s="0">
        <x:v>6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57</x:v>
      </x:c>
      <x:c r="F9621" s="0" t="s">
        <x:v>58</x:v>
      </x:c>
      <x:c r="G9621" s="0" t="s">
        <x:v>51</x:v>
      </x:c>
      <x:c r="H9621" s="0">
        <x:v>3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59</x:v>
      </x:c>
      <x:c r="F9622" s="0" t="s">
        <x:v>60</x:v>
      </x:c>
      <x:c r="G9622" s="0" t="s">
        <x:v>51</x:v>
      </x:c>
      <x:c r="H9622" s="0">
        <x:v>1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61</x:v>
      </x:c>
      <x:c r="F9623" s="0" t="s">
        <x:v>62</x:v>
      </x:c>
      <x:c r="G9623" s="0" t="s">
        <x:v>51</x:v>
      </x:c>
      <x:c r="H9623" s="0">
        <x:v>1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63</x:v>
      </x:c>
      <x:c r="F9624" s="0" t="s">
        <x:v>64</x:v>
      </x:c>
      <x:c r="G9624" s="0" t="s">
        <x:v>51</x:v>
      </x:c>
      <x:c r="H9624" s="0">
        <x:v>4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65</x:v>
      </x:c>
      <x:c r="F9625" s="0" t="s">
        <x:v>66</x:v>
      </x:c>
      <x:c r="G9625" s="0" t="s">
        <x:v>67</x:v>
      </x:c>
      <x:c r="H9625" s="0">
        <x:v>25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87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53</x:v>
      </x:c>
      <x:c r="F9627" s="0" t="s">
        <x:v>54</x:v>
      </x:c>
      <x:c r="G9627" s="0" t="s">
        <x:v>51</x:v>
      </x:c>
      <x:c r="H9627" s="0">
        <x:v>39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55</x:v>
      </x:c>
      <x:c r="F9628" s="0" t="s">
        <x:v>56</x:v>
      </x:c>
      <x:c r="G9628" s="0" t="s">
        <x:v>51</x:v>
      </x:c>
      <x:c r="H9628" s="0">
        <x:v>48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57</x:v>
      </x:c>
      <x:c r="F9629" s="0" t="s">
        <x:v>58</x:v>
      </x:c>
      <x:c r="G9629" s="0" t="s">
        <x:v>51</x:v>
      </x:c>
      <x:c r="H9629" s="0">
        <x:v>33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59</x:v>
      </x:c>
      <x:c r="F9630" s="0" t="s">
        <x:v>60</x:v>
      </x:c>
      <x:c r="G9630" s="0" t="s">
        <x:v>51</x:v>
      </x:c>
      <x:c r="H9630" s="0">
        <x:v>11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61</x:v>
      </x:c>
      <x:c r="F9631" s="0" t="s">
        <x:v>62</x:v>
      </x:c>
      <x:c r="G9631" s="0" t="s">
        <x:v>51</x:v>
      </x:c>
      <x:c r="H9631" s="0">
        <x:v>10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63</x:v>
      </x:c>
      <x:c r="F9632" s="0" t="s">
        <x:v>64</x:v>
      </x:c>
      <x:c r="G9632" s="0" t="s">
        <x:v>51</x:v>
      </x:c>
      <x:c r="H9632" s="0">
        <x:v>44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65</x:v>
      </x:c>
      <x:c r="F9633" s="0" t="s">
        <x:v>66</x:v>
      </x:c>
      <x:c r="G9633" s="0" t="s">
        <x:v>67</x:v>
      </x:c>
      <x:c r="H9633" s="0">
        <x:v>22.7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20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53</x:v>
      </x:c>
      <x:c r="F9635" s="0" t="s">
        <x:v>54</x:v>
      </x:c>
      <x:c r="G9635" s="0" t="s">
        <x:v>51</x:v>
      </x:c>
      <x:c r="H9635" s="0">
        <x:v>10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55</x:v>
      </x:c>
      <x:c r="F9636" s="0" t="s">
        <x:v>56</x:v>
      </x:c>
      <x:c r="G9636" s="0" t="s">
        <x:v>51</x:v>
      </x:c>
      <x:c r="H9636" s="0">
        <x:v>10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57</x:v>
      </x:c>
      <x:c r="F9637" s="0" t="s">
        <x:v>58</x:v>
      </x:c>
      <x:c r="G9637" s="0" t="s">
        <x:v>51</x:v>
      </x:c>
      <x:c r="H9637" s="0">
        <x:v>6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59</x:v>
      </x:c>
      <x:c r="F9638" s="0" t="s">
        <x:v>60</x:v>
      </x:c>
      <x:c r="G9638" s="0" t="s">
        <x:v>51</x:v>
      </x:c>
      <x:c r="H9638" s="0">
        <x:v>1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61</x:v>
      </x:c>
      <x:c r="F9639" s="0" t="s">
        <x:v>62</x:v>
      </x:c>
      <x:c r="G9639" s="0" t="s">
        <x:v>51</x:v>
      </x:c>
      <x:c r="H9639" s="0">
        <x:v>1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63</x:v>
      </x:c>
      <x:c r="F9640" s="0" t="s">
        <x:v>64</x:v>
      </x:c>
      <x:c r="G9640" s="0" t="s">
        <x:v>51</x:v>
      </x:c>
      <x:c r="H9640" s="0">
        <x:v>7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65</x:v>
      </x:c>
      <x:c r="F9641" s="0" t="s">
        <x:v>66</x:v>
      </x:c>
      <x:c r="G9641" s="0" t="s">
        <x:v>67</x:v>
      </x:c>
      <x:c r="H9641" s="0">
        <x:v>14.3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57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53</x:v>
      </x:c>
      <x:c r="F9643" s="0" t="s">
        <x:v>54</x:v>
      </x:c>
      <x:c r="G9643" s="0" t="s">
        <x:v>51</x:v>
      </x:c>
      <x:c r="H9643" s="0">
        <x:v>29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55</x:v>
      </x:c>
      <x:c r="F9644" s="0" t="s">
        <x:v>56</x:v>
      </x:c>
      <x:c r="G9644" s="0" t="s">
        <x:v>51</x:v>
      </x:c>
      <x:c r="H9644" s="0">
        <x:v>28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57</x:v>
      </x:c>
      <x:c r="F9645" s="0" t="s">
        <x:v>58</x:v>
      </x:c>
      <x:c r="G9645" s="0" t="s">
        <x:v>51</x:v>
      </x:c>
      <x:c r="H9645" s="0">
        <x:v>21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59</x:v>
      </x:c>
      <x:c r="F9646" s="0" t="s">
        <x:v>60</x:v>
      </x:c>
      <x:c r="G9646" s="0" t="s">
        <x:v>51</x:v>
      </x:c>
      <x:c r="H9646" s="0">
        <x:v>2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61</x:v>
      </x:c>
      <x:c r="F9647" s="0" t="s">
        <x:v>62</x:v>
      </x:c>
      <x:c r="G9647" s="0" t="s">
        <x:v>51</x:v>
      </x:c>
      <x:c r="H9647" s="0">
        <x:v>2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63</x:v>
      </x:c>
      <x:c r="F9648" s="0" t="s">
        <x:v>64</x:v>
      </x:c>
      <x:c r="G9648" s="0" t="s">
        <x:v>51</x:v>
      </x:c>
      <x:c r="H9648" s="0">
        <x:v>23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65</x:v>
      </x:c>
      <x:c r="F9649" s="0" t="s">
        <x:v>66</x:v>
      </x:c>
      <x:c r="G9649" s="0" t="s">
        <x:v>67</x:v>
      </x:c>
      <x:c r="H9649" s="0">
        <x:v>8.7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 t="s">
        <x:v>52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53</x:v>
      </x:c>
      <x:c r="F9651" s="0" t="s">
        <x:v>54</x:v>
      </x:c>
      <x:c r="G9651" s="0" t="s">
        <x:v>51</x:v>
      </x:c>
      <x:c r="H9651" s="0" t="s">
        <x:v>52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55</x:v>
      </x:c>
      <x:c r="F9652" s="0" t="s">
        <x:v>56</x:v>
      </x:c>
      <x:c r="G9652" s="0" t="s">
        <x:v>51</x:v>
      </x:c>
      <x:c r="H9652" s="0" t="s">
        <x:v>52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57</x:v>
      </x:c>
      <x:c r="F9653" s="0" t="s">
        <x:v>58</x:v>
      </x:c>
      <x:c r="G9653" s="0" t="s">
        <x:v>51</x:v>
      </x:c>
      <x:c r="H9653" s="0" t="s">
        <x:v>52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59</x:v>
      </x:c>
      <x:c r="F9654" s="0" t="s">
        <x:v>60</x:v>
      </x:c>
      <x:c r="G9654" s="0" t="s">
        <x:v>51</x:v>
      </x:c>
      <x:c r="H9654" s="0" t="s">
        <x:v>52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61</x:v>
      </x:c>
      <x:c r="F9655" s="0" t="s">
        <x:v>62</x:v>
      </x:c>
      <x:c r="G9655" s="0" t="s">
        <x:v>51</x:v>
      </x:c>
      <x:c r="H9655" s="0" t="s">
        <x:v>52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63</x:v>
      </x:c>
      <x:c r="F9656" s="0" t="s">
        <x:v>64</x:v>
      </x:c>
      <x:c r="G9656" s="0" t="s">
        <x:v>51</x:v>
      </x:c>
      <x:c r="H9656" s="0" t="s">
        <x:v>52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65</x:v>
      </x:c>
      <x:c r="F9657" s="0" t="s">
        <x:v>66</x:v>
      </x:c>
      <x:c r="G9657" s="0" t="s">
        <x:v>67</x:v>
      </x:c>
      <x:c r="H9657" s="0" t="s">
        <x:v>52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30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53</x:v>
      </x:c>
      <x:c r="F9659" s="0" t="s">
        <x:v>54</x:v>
      </x:c>
      <x:c r="G9659" s="0" t="s">
        <x:v>51</x:v>
      </x:c>
      <x:c r="H9659" s="0">
        <x:v>16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55</x:v>
      </x:c>
      <x:c r="F9660" s="0" t="s">
        <x:v>56</x:v>
      </x:c>
      <x:c r="G9660" s="0" t="s">
        <x:v>51</x:v>
      </x:c>
      <x:c r="H9660" s="0">
        <x:v>14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57</x:v>
      </x:c>
      <x:c r="F9661" s="0" t="s">
        <x:v>58</x:v>
      </x:c>
      <x:c r="G9661" s="0" t="s">
        <x:v>51</x:v>
      </x:c>
      <x:c r="H9661" s="0">
        <x:v>6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59</x:v>
      </x:c>
      <x:c r="F9662" s="0" t="s">
        <x:v>60</x:v>
      </x:c>
      <x:c r="G9662" s="0" t="s">
        <x:v>51</x:v>
      </x:c>
      <x:c r="H9662" s="0">
        <x:v>0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61</x:v>
      </x:c>
      <x:c r="F9663" s="0" t="s">
        <x:v>62</x:v>
      </x:c>
      <x:c r="G9663" s="0" t="s">
        <x:v>51</x:v>
      </x:c>
      <x:c r="H9663" s="0">
        <x:v>0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63</x:v>
      </x:c>
      <x:c r="F9664" s="0" t="s">
        <x:v>64</x:v>
      </x:c>
      <x:c r="G9664" s="0" t="s">
        <x:v>51</x:v>
      </x:c>
      <x:c r="H9664" s="0">
        <x:v>6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65</x:v>
      </x:c>
      <x:c r="F9665" s="0" t="s">
        <x:v>66</x:v>
      </x:c>
      <x:c r="G9665" s="0" t="s">
        <x:v>67</x:v>
      </x:c>
      <x:c r="H9665" s="0">
        <x:v>0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60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53</x:v>
      </x:c>
      <x:c r="F9667" s="0" t="s">
        <x:v>54</x:v>
      </x:c>
      <x:c r="G9667" s="0" t="s">
        <x:v>51</x:v>
      </x:c>
      <x:c r="H9667" s="0">
        <x:v>31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55</x:v>
      </x:c>
      <x:c r="F9668" s="0" t="s">
        <x:v>56</x:v>
      </x:c>
      <x:c r="G9668" s="0" t="s">
        <x:v>51</x:v>
      </x:c>
      <x:c r="H9668" s="0">
        <x:v>29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57</x:v>
      </x:c>
      <x:c r="F9669" s="0" t="s">
        <x:v>58</x:v>
      </x:c>
      <x:c r="G9669" s="0" t="s">
        <x:v>51</x:v>
      </x:c>
      <x:c r="H9669" s="0">
        <x:v>25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59</x:v>
      </x:c>
      <x:c r="F9670" s="0" t="s">
        <x:v>60</x:v>
      </x:c>
      <x:c r="G9670" s="0" t="s">
        <x:v>51</x:v>
      </x:c>
      <x:c r="H9670" s="0">
        <x:v>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61</x:v>
      </x:c>
      <x:c r="F9671" s="0" t="s">
        <x:v>62</x:v>
      </x:c>
      <x:c r="G9671" s="0" t="s">
        <x:v>51</x:v>
      </x:c>
      <x:c r="H9671" s="0">
        <x:v>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63</x:v>
      </x:c>
      <x:c r="F9672" s="0" t="s">
        <x:v>64</x:v>
      </x:c>
      <x:c r="G9672" s="0" t="s">
        <x:v>51</x:v>
      </x:c>
      <x:c r="H9672" s="0">
        <x:v>28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65</x:v>
      </x:c>
      <x:c r="F9673" s="0" t="s">
        <x:v>66</x:v>
      </x:c>
      <x:c r="G9673" s="0" t="s">
        <x:v>67</x:v>
      </x:c>
      <x:c r="H9673" s="0">
        <x:v>10.7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39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53</x:v>
      </x:c>
      <x:c r="F9675" s="0" t="s">
        <x:v>54</x:v>
      </x:c>
      <x:c r="G9675" s="0" t="s">
        <x:v>51</x:v>
      </x:c>
      <x:c r="H9675" s="0">
        <x:v>20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51</x:v>
      </x:c>
      <x:c r="H9676" s="0">
        <x:v>19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57</x:v>
      </x:c>
      <x:c r="F9677" s="0" t="s">
        <x:v>58</x:v>
      </x:c>
      <x:c r="G9677" s="0" t="s">
        <x:v>51</x:v>
      </x:c>
      <x:c r="H9677" s="0">
        <x:v>15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59</x:v>
      </x:c>
      <x:c r="F9678" s="0" t="s">
        <x:v>60</x:v>
      </x:c>
      <x:c r="G9678" s="0" t="s">
        <x:v>51</x:v>
      </x:c>
      <x:c r="H9678" s="0">
        <x:v>2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61</x:v>
      </x:c>
      <x:c r="F9679" s="0" t="s">
        <x:v>62</x:v>
      </x:c>
      <x:c r="G9679" s="0" t="s">
        <x:v>51</x:v>
      </x:c>
      <x:c r="H9679" s="0">
        <x:v>2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63</x:v>
      </x:c>
      <x:c r="F9680" s="0" t="s">
        <x:v>64</x:v>
      </x:c>
      <x:c r="G9680" s="0" t="s">
        <x:v>51</x:v>
      </x:c>
      <x:c r="H9680" s="0">
        <x:v>17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65</x:v>
      </x:c>
      <x:c r="F9681" s="0" t="s">
        <x:v>66</x:v>
      </x:c>
      <x:c r="G9681" s="0" t="s">
        <x:v>67</x:v>
      </x:c>
      <x:c r="H9681" s="0">
        <x:v>11.8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21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53</x:v>
      </x:c>
      <x:c r="F9683" s="0" t="s">
        <x:v>54</x:v>
      </x:c>
      <x:c r="G9683" s="0" t="s">
        <x:v>51</x:v>
      </x:c>
      <x:c r="H9683" s="0">
        <x:v>10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55</x:v>
      </x:c>
      <x:c r="F9684" s="0" t="s">
        <x:v>56</x:v>
      </x:c>
      <x:c r="G9684" s="0" t="s">
        <x:v>51</x:v>
      </x:c>
      <x:c r="H9684" s="0">
        <x:v>11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57</x:v>
      </x:c>
      <x:c r="F9685" s="0" t="s">
        <x:v>58</x:v>
      </x:c>
      <x:c r="G9685" s="0" t="s">
        <x:v>51</x:v>
      </x:c>
      <x:c r="H9685" s="0">
        <x:v>7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59</x:v>
      </x:c>
      <x:c r="F9686" s="0" t="s">
        <x:v>60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61</x:v>
      </x:c>
      <x:c r="F9687" s="0" t="s">
        <x:v>62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63</x:v>
      </x:c>
      <x:c r="F9688" s="0" t="s">
        <x:v>64</x:v>
      </x:c>
      <x:c r="G9688" s="0" t="s">
        <x:v>51</x:v>
      </x:c>
      <x:c r="H9688" s="0">
        <x:v>7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65</x:v>
      </x:c>
      <x:c r="F9689" s="0" t="s">
        <x:v>66</x:v>
      </x:c>
      <x:c r="G9689" s="0" t="s">
        <x:v>67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 t="s">
        <x:v>52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53</x:v>
      </x:c>
      <x:c r="F9691" s="0" t="s">
        <x:v>54</x:v>
      </x:c>
      <x:c r="G9691" s="0" t="s">
        <x:v>51</x:v>
      </x:c>
      <x:c r="H9691" s="0" t="s">
        <x:v>52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55</x:v>
      </x:c>
      <x:c r="F9692" s="0" t="s">
        <x:v>56</x:v>
      </x:c>
      <x:c r="G9692" s="0" t="s">
        <x:v>51</x:v>
      </x:c>
      <x:c r="H9692" s="0" t="s">
        <x:v>52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57</x:v>
      </x:c>
      <x:c r="F9693" s="0" t="s">
        <x:v>58</x:v>
      </x:c>
      <x:c r="G9693" s="0" t="s">
        <x:v>51</x:v>
      </x:c>
      <x:c r="H9693" s="0" t="s">
        <x:v>52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59</x:v>
      </x:c>
      <x:c r="F9694" s="0" t="s">
        <x:v>60</x:v>
      </x:c>
      <x:c r="G9694" s="0" t="s">
        <x:v>51</x:v>
      </x:c>
      <x:c r="H9694" s="0" t="s">
        <x:v>52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61</x:v>
      </x:c>
      <x:c r="F9695" s="0" t="s">
        <x:v>62</x:v>
      </x:c>
      <x:c r="G9695" s="0" t="s">
        <x:v>51</x:v>
      </x:c>
      <x:c r="H9695" s="0" t="s">
        <x:v>52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63</x:v>
      </x:c>
      <x:c r="F9696" s="0" t="s">
        <x:v>64</x:v>
      </x:c>
      <x:c r="G9696" s="0" t="s">
        <x:v>51</x:v>
      </x:c>
      <x:c r="H9696" s="0" t="s">
        <x:v>52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65</x:v>
      </x:c>
      <x:c r="F9697" s="0" t="s">
        <x:v>66</x:v>
      </x:c>
      <x:c r="G9697" s="0" t="s">
        <x:v>67</x:v>
      </x:c>
      <x:c r="H9697" s="0" t="s">
        <x:v>52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51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53</x:v>
      </x:c>
      <x:c r="F9699" s="0" t="s">
        <x:v>54</x:v>
      </x:c>
      <x:c r="G9699" s="0" t="s">
        <x:v>51</x:v>
      </x:c>
      <x:c r="H9699" s="0">
        <x:v>24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55</x:v>
      </x:c>
      <x:c r="F9700" s="0" t="s">
        <x:v>56</x:v>
      </x:c>
      <x:c r="G9700" s="0" t="s">
        <x:v>51</x:v>
      </x:c>
      <x:c r="H9700" s="0">
        <x:v>27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57</x:v>
      </x:c>
      <x:c r="F9701" s="0" t="s">
        <x:v>58</x:v>
      </x:c>
      <x:c r="G9701" s="0" t="s">
        <x:v>51</x:v>
      </x:c>
      <x:c r="H9701" s="0">
        <x:v>16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59</x:v>
      </x:c>
      <x:c r="F9702" s="0" t="s">
        <x:v>60</x:v>
      </x:c>
      <x:c r="G9702" s="0" t="s">
        <x:v>51</x:v>
      </x:c>
      <x:c r="H9702" s="0">
        <x:v>2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61</x:v>
      </x:c>
      <x:c r="F9703" s="0" t="s">
        <x:v>62</x:v>
      </x:c>
      <x:c r="G9703" s="0" t="s">
        <x:v>51</x:v>
      </x:c>
      <x:c r="H9703" s="0">
        <x:v>2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63</x:v>
      </x:c>
      <x:c r="F9704" s="0" t="s">
        <x:v>64</x:v>
      </x:c>
      <x:c r="G9704" s="0" t="s">
        <x:v>51</x:v>
      </x:c>
      <x:c r="H9704" s="0">
        <x:v>18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65</x:v>
      </x:c>
      <x:c r="F9705" s="0" t="s">
        <x:v>66</x:v>
      </x:c>
      <x:c r="G9705" s="0" t="s">
        <x:v>67</x:v>
      </x:c>
      <x:c r="H9705" s="0">
        <x:v>11.1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8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53</x:v>
      </x:c>
      <x:c r="F9707" s="0" t="s">
        <x:v>54</x:v>
      </x:c>
      <x:c r="G9707" s="0" t="s">
        <x:v>51</x:v>
      </x:c>
      <x:c r="H9707" s="0">
        <x:v>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55</x:v>
      </x:c>
      <x:c r="F9708" s="0" t="s">
        <x:v>56</x:v>
      </x:c>
      <x:c r="G9708" s="0" t="s">
        <x:v>51</x:v>
      </x:c>
      <x:c r="H9708" s="0">
        <x:v>3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57</x:v>
      </x:c>
      <x:c r="F9709" s="0" t="s">
        <x:v>58</x:v>
      </x:c>
      <x:c r="G9709" s="0" t="s">
        <x:v>51</x:v>
      </x:c>
      <x:c r="H9709" s="0">
        <x:v>4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59</x:v>
      </x:c>
      <x:c r="F9710" s="0" t="s">
        <x:v>60</x:v>
      </x:c>
      <x:c r="G9710" s="0" t="s">
        <x:v>51</x:v>
      </x:c>
      <x:c r="H9710" s="0">
        <x:v>0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61</x:v>
      </x:c>
      <x:c r="F9711" s="0" t="s">
        <x:v>62</x:v>
      </x:c>
      <x:c r="G9711" s="0" t="s">
        <x:v>51</x:v>
      </x:c>
      <x:c r="H9711" s="0">
        <x:v>0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63</x:v>
      </x:c>
      <x:c r="F9712" s="0" t="s">
        <x:v>64</x:v>
      </x:c>
      <x:c r="G9712" s="0" t="s">
        <x:v>51</x:v>
      </x:c>
      <x:c r="H9712" s="0">
        <x:v>4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65</x:v>
      </x:c>
      <x:c r="F9713" s="0" t="s">
        <x:v>66</x:v>
      </x:c>
      <x:c r="G9713" s="0" t="s">
        <x:v>67</x:v>
      </x:c>
      <x:c r="H9713" s="0">
        <x:v>0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274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53</x:v>
      </x:c>
      <x:c r="F9715" s="0" t="s">
        <x:v>54</x:v>
      </x:c>
      <x:c r="G9715" s="0" t="s">
        <x:v>51</x:v>
      </x:c>
      <x:c r="H9715" s="0">
        <x:v>126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55</x:v>
      </x:c>
      <x:c r="F9716" s="0" t="s">
        <x:v>56</x:v>
      </x:c>
      <x:c r="G9716" s="0" t="s">
        <x:v>51</x:v>
      </x:c>
      <x:c r="H9716" s="0">
        <x:v>148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57</x:v>
      </x:c>
      <x:c r="F9717" s="0" t="s">
        <x:v>58</x:v>
      </x:c>
      <x:c r="G9717" s="0" t="s">
        <x:v>51</x:v>
      </x:c>
      <x:c r="H9717" s="0">
        <x:v>107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59</x:v>
      </x:c>
      <x:c r="F9718" s="0" t="s">
        <x:v>60</x:v>
      </x:c>
      <x:c r="G9718" s="0" t="s">
        <x:v>51</x:v>
      </x:c>
      <x:c r="H9718" s="0">
        <x:v>36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61</x:v>
      </x:c>
      <x:c r="F9719" s="0" t="s">
        <x:v>62</x:v>
      </x:c>
      <x:c r="G9719" s="0" t="s">
        <x:v>51</x:v>
      </x:c>
      <x:c r="H9719" s="0">
        <x:v>34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63</x:v>
      </x:c>
      <x:c r="F9720" s="0" t="s">
        <x:v>64</x:v>
      </x:c>
      <x:c r="G9720" s="0" t="s">
        <x:v>51</x:v>
      </x:c>
      <x:c r="H9720" s="0">
        <x:v>143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65</x:v>
      </x:c>
      <x:c r="F9721" s="0" t="s">
        <x:v>66</x:v>
      </x:c>
      <x:c r="G9721" s="0" t="s">
        <x:v>67</x:v>
      </x:c>
      <x:c r="H9721" s="0">
        <x:v>23.8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12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53</x:v>
      </x:c>
      <x:c r="F9723" s="0" t="s">
        <x:v>54</x:v>
      </x:c>
      <x:c r="G9723" s="0" t="s">
        <x:v>51</x:v>
      </x:c>
      <x:c r="H9723" s="0">
        <x:v>6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55</x:v>
      </x:c>
      <x:c r="F9724" s="0" t="s">
        <x:v>56</x:v>
      </x:c>
      <x:c r="G9724" s="0" t="s">
        <x:v>51</x:v>
      </x:c>
      <x:c r="H9724" s="0">
        <x:v>6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57</x:v>
      </x:c>
      <x:c r="F9725" s="0" t="s">
        <x:v>58</x:v>
      </x:c>
      <x:c r="G9725" s="0" t="s">
        <x:v>51</x:v>
      </x:c>
      <x:c r="H9725" s="0">
        <x:v>5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59</x:v>
      </x:c>
      <x:c r="F9726" s="0" t="s">
        <x:v>60</x:v>
      </x:c>
      <x:c r="G9726" s="0" t="s">
        <x:v>51</x:v>
      </x:c>
      <x:c r="H9726" s="0">
        <x:v>0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61</x:v>
      </x:c>
      <x:c r="F9727" s="0" t="s">
        <x:v>62</x:v>
      </x:c>
      <x:c r="G9727" s="0" t="s">
        <x:v>51</x:v>
      </x:c>
      <x:c r="H9727" s="0">
        <x:v>0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63</x:v>
      </x:c>
      <x:c r="F9728" s="0" t="s">
        <x:v>64</x:v>
      </x:c>
      <x:c r="G9728" s="0" t="s">
        <x:v>51</x:v>
      </x:c>
      <x:c r="H9728" s="0">
        <x:v>5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65</x:v>
      </x:c>
      <x:c r="F9729" s="0" t="s">
        <x:v>66</x:v>
      </x:c>
      <x:c r="G9729" s="0" t="s">
        <x:v>67</x:v>
      </x:c>
      <x:c r="H9729" s="0">
        <x:v>0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0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53</x:v>
      </x:c>
      <x:c r="F9731" s="0" t="s">
        <x:v>54</x:v>
      </x:c>
      <x:c r="G9731" s="0" t="s">
        <x:v>51</x:v>
      </x:c>
      <x:c r="H9731" s="0">
        <x:v>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55</x:v>
      </x:c>
      <x:c r="F9732" s="0" t="s">
        <x:v>56</x:v>
      </x:c>
      <x:c r="G9732" s="0" t="s">
        <x:v>51</x:v>
      </x:c>
      <x:c r="H9732" s="0">
        <x:v>0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57</x:v>
      </x:c>
      <x:c r="F9733" s="0" t="s">
        <x:v>58</x:v>
      </x:c>
      <x:c r="G9733" s="0" t="s">
        <x:v>51</x:v>
      </x:c>
      <x:c r="H9733" s="0">
        <x:v>0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59</x:v>
      </x:c>
      <x:c r="F9734" s="0" t="s">
        <x:v>60</x:v>
      </x:c>
      <x:c r="G9734" s="0" t="s">
        <x:v>51</x:v>
      </x:c>
      <x:c r="H9734" s="0">
        <x:v>0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61</x:v>
      </x:c>
      <x:c r="F9735" s="0" t="s">
        <x:v>62</x:v>
      </x:c>
      <x:c r="G9735" s="0" t="s">
        <x:v>51</x:v>
      </x:c>
      <x:c r="H9735" s="0">
        <x:v>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63</x:v>
      </x:c>
      <x:c r="F9736" s="0" t="s">
        <x:v>64</x:v>
      </x:c>
      <x:c r="G9736" s="0" t="s">
        <x:v>51</x:v>
      </x:c>
      <x:c r="H9736" s="0">
        <x:v>0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65</x:v>
      </x:c>
      <x:c r="F9737" s="0" t="s">
        <x:v>66</x:v>
      </x:c>
      <x:c r="G9737" s="0" t="s">
        <x:v>67</x:v>
      </x:c>
      <x:c r="H9737" s="0">
        <x:v>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 t="s">
        <x:v>52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53</x:v>
      </x:c>
      <x:c r="F9739" s="0" t="s">
        <x:v>54</x:v>
      </x:c>
      <x:c r="G9739" s="0" t="s">
        <x:v>51</x:v>
      </x:c>
      <x:c r="H9739" s="0" t="s">
        <x:v>52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55</x:v>
      </x:c>
      <x:c r="F9740" s="0" t="s">
        <x:v>56</x:v>
      </x:c>
      <x:c r="G9740" s="0" t="s">
        <x:v>51</x:v>
      </x:c>
      <x:c r="H9740" s="0" t="s">
        <x:v>52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57</x:v>
      </x:c>
      <x:c r="F9741" s="0" t="s">
        <x:v>58</x:v>
      </x:c>
      <x:c r="G9741" s="0" t="s">
        <x:v>51</x:v>
      </x:c>
      <x:c r="H9741" s="0" t="s">
        <x:v>52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59</x:v>
      </x:c>
      <x:c r="F9742" s="0" t="s">
        <x:v>60</x:v>
      </x:c>
      <x:c r="G9742" s="0" t="s">
        <x:v>51</x:v>
      </x:c>
      <x:c r="H9742" s="0" t="s">
        <x:v>52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61</x:v>
      </x:c>
      <x:c r="F9743" s="0" t="s">
        <x:v>62</x:v>
      </x:c>
      <x:c r="G9743" s="0" t="s">
        <x:v>51</x:v>
      </x:c>
      <x:c r="H9743" s="0" t="s">
        <x:v>52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63</x:v>
      </x:c>
      <x:c r="F9744" s="0" t="s">
        <x:v>64</x:v>
      </x:c>
      <x:c r="G9744" s="0" t="s">
        <x:v>51</x:v>
      </x:c>
      <x:c r="H9744" s="0" t="s">
        <x:v>52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65</x:v>
      </x:c>
      <x:c r="F9745" s="0" t="s">
        <x:v>66</x:v>
      </x:c>
      <x:c r="G9745" s="0" t="s">
        <x:v>67</x:v>
      </x:c>
      <x:c r="H9745" s="0" t="s">
        <x:v>52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49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53</x:v>
      </x:c>
      <x:c r="F9747" s="0" t="s">
        <x:v>54</x:v>
      </x:c>
      <x:c r="G9747" s="0" t="s">
        <x:v>51</x:v>
      </x:c>
      <x:c r="H9747" s="0">
        <x:v>28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55</x:v>
      </x:c>
      <x:c r="F9748" s="0" t="s">
        <x:v>56</x:v>
      </x:c>
      <x:c r="G9748" s="0" t="s">
        <x:v>51</x:v>
      </x:c>
      <x:c r="H9748" s="0">
        <x:v>21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57</x:v>
      </x:c>
      <x:c r="F9749" s="0" t="s">
        <x:v>58</x:v>
      </x:c>
      <x:c r="G9749" s="0" t="s">
        <x:v>51</x:v>
      </x:c>
      <x:c r="H9749" s="0">
        <x:v>17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59</x:v>
      </x:c>
      <x:c r="F9750" s="0" t="s">
        <x:v>60</x:v>
      </x:c>
      <x:c r="G9750" s="0" t="s">
        <x:v>51</x:v>
      </x:c>
      <x:c r="H9750" s="0">
        <x:v>1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61</x:v>
      </x:c>
      <x:c r="F9751" s="0" t="s">
        <x:v>62</x:v>
      </x:c>
      <x:c r="G9751" s="0" t="s">
        <x:v>51</x:v>
      </x:c>
      <x:c r="H9751" s="0">
        <x:v>0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63</x:v>
      </x:c>
      <x:c r="F9752" s="0" t="s">
        <x:v>64</x:v>
      </x:c>
      <x:c r="G9752" s="0" t="s">
        <x:v>51</x:v>
      </x:c>
      <x:c r="H9752" s="0">
        <x:v>18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65</x:v>
      </x:c>
      <x:c r="F9753" s="0" t="s">
        <x:v>66</x:v>
      </x:c>
      <x:c r="G9753" s="0" t="s">
        <x:v>67</x:v>
      </x:c>
      <x:c r="H9753" s="0">
        <x:v>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16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53</x:v>
      </x:c>
      <x:c r="F9755" s="0" t="s">
        <x:v>54</x:v>
      </x:c>
      <x:c r="G9755" s="0" t="s">
        <x:v>51</x:v>
      </x:c>
      <x:c r="H9755" s="0">
        <x:v>9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55</x:v>
      </x:c>
      <x:c r="F9756" s="0" t="s">
        <x:v>56</x:v>
      </x:c>
      <x:c r="G9756" s="0" t="s">
        <x:v>51</x:v>
      </x:c>
      <x:c r="H9756" s="0">
        <x:v>7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57</x:v>
      </x:c>
      <x:c r="F9757" s="0" t="s">
        <x:v>58</x:v>
      </x:c>
      <x:c r="G9757" s="0" t="s">
        <x:v>51</x:v>
      </x:c>
      <x:c r="H9757" s="0">
        <x:v>6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59</x:v>
      </x:c>
      <x:c r="F9758" s="0" t="s">
        <x:v>60</x:v>
      </x:c>
      <x:c r="G9758" s="0" t="s">
        <x:v>51</x:v>
      </x:c>
      <x:c r="H9758" s="0">
        <x:v>1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61</x:v>
      </x:c>
      <x:c r="F9759" s="0" t="s">
        <x:v>62</x:v>
      </x:c>
      <x:c r="G9759" s="0" t="s">
        <x:v>51</x:v>
      </x:c>
      <x:c r="H9759" s="0">
        <x:v>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63</x:v>
      </x:c>
      <x:c r="F9760" s="0" t="s">
        <x:v>64</x:v>
      </x:c>
      <x:c r="G9760" s="0" t="s">
        <x:v>51</x:v>
      </x:c>
      <x:c r="H9760" s="0">
        <x:v>7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65</x:v>
      </x:c>
      <x:c r="F9761" s="0" t="s">
        <x:v>66</x:v>
      </x:c>
      <x:c r="G9761" s="0" t="s">
        <x:v>67</x:v>
      </x:c>
      <x:c r="H9761" s="0">
        <x:v>14.3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53</x:v>
      </x:c>
      <x:c r="F9763" s="0" t="s">
        <x:v>54</x:v>
      </x:c>
      <x:c r="G9763" s="0" t="s">
        <x:v>51</x:v>
      </x:c>
      <x:c r="H9763" s="0">
        <x:v>5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55</x:v>
      </x:c>
      <x:c r="F9764" s="0" t="s">
        <x:v>56</x:v>
      </x:c>
      <x:c r="G9764" s="0" t="s">
        <x:v>51</x:v>
      </x:c>
      <x:c r="H9764" s="0">
        <x:v>6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57</x:v>
      </x:c>
      <x:c r="F9765" s="0" t="s">
        <x:v>58</x:v>
      </x:c>
      <x:c r="G9765" s="0" t="s">
        <x:v>51</x:v>
      </x:c>
      <x:c r="H9765" s="0">
        <x:v>4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59</x:v>
      </x:c>
      <x:c r="F9766" s="0" t="s">
        <x:v>60</x:v>
      </x:c>
      <x:c r="G9766" s="0" t="s">
        <x:v>51</x:v>
      </x:c>
      <x:c r="H9766" s="0">
        <x:v>2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61</x:v>
      </x:c>
      <x:c r="F9767" s="0" t="s">
        <x:v>62</x:v>
      </x:c>
      <x:c r="G9767" s="0" t="s">
        <x:v>51</x:v>
      </x:c>
      <x:c r="H9767" s="0">
        <x:v>2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63</x:v>
      </x:c>
      <x:c r="F9768" s="0" t="s">
        <x:v>64</x:v>
      </x:c>
      <x:c r="G9768" s="0" t="s">
        <x:v>51</x:v>
      </x:c>
      <x:c r="H9768" s="0">
        <x:v>6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65</x:v>
      </x:c>
      <x:c r="F9769" s="0" t="s">
        <x:v>66</x:v>
      </x:c>
      <x:c r="G9769" s="0" t="s">
        <x:v>67</x:v>
      </x:c>
      <x:c r="H9769" s="0">
        <x:v>33.3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18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53</x:v>
      </x:c>
      <x:c r="F9771" s="0" t="s">
        <x:v>54</x:v>
      </x:c>
      <x:c r="G9771" s="0" t="s">
        <x:v>51</x:v>
      </x:c>
      <x:c r="H9771" s="0">
        <x:v>9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55</x:v>
      </x:c>
      <x:c r="F9772" s="0" t="s">
        <x:v>56</x:v>
      </x:c>
      <x:c r="G9772" s="0" t="s">
        <x:v>51</x:v>
      </x:c>
      <x:c r="H9772" s="0">
        <x:v>9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57</x:v>
      </x:c>
      <x:c r="F9773" s="0" t="s">
        <x:v>58</x:v>
      </x:c>
      <x:c r="G9773" s="0" t="s">
        <x:v>51</x:v>
      </x:c>
      <x:c r="H9773" s="0">
        <x:v>8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59</x:v>
      </x:c>
      <x:c r="F9774" s="0" t="s">
        <x:v>60</x:v>
      </x:c>
      <x:c r="G9774" s="0" t="s">
        <x:v>51</x:v>
      </x:c>
      <x:c r="H9774" s="0">
        <x:v>0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61</x:v>
      </x:c>
      <x:c r="F9775" s="0" t="s">
        <x:v>62</x:v>
      </x:c>
      <x:c r="G9775" s="0" t="s">
        <x:v>51</x:v>
      </x:c>
      <x:c r="H9775" s="0">
        <x:v>0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63</x:v>
      </x:c>
      <x:c r="F9776" s="0" t="s">
        <x:v>64</x:v>
      </x:c>
      <x:c r="G9776" s="0" t="s">
        <x:v>51</x:v>
      </x:c>
      <x:c r="H9776" s="0">
        <x:v>8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65</x:v>
      </x:c>
      <x:c r="F9777" s="0" t="s">
        <x:v>66</x:v>
      </x:c>
      <x:c r="G9777" s="0" t="s">
        <x:v>67</x:v>
      </x:c>
      <x:c r="H9777" s="0">
        <x:v>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 t="s">
        <x:v>52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53</x:v>
      </x:c>
      <x:c r="F9779" s="0" t="s">
        <x:v>54</x:v>
      </x:c>
      <x:c r="G9779" s="0" t="s">
        <x:v>51</x:v>
      </x:c>
      <x:c r="H9779" s="0" t="s">
        <x:v>52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55</x:v>
      </x:c>
      <x:c r="F9780" s="0" t="s">
        <x:v>56</x:v>
      </x:c>
      <x:c r="G9780" s="0" t="s">
        <x:v>51</x:v>
      </x:c>
      <x:c r="H9780" s="0" t="s">
        <x:v>52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57</x:v>
      </x:c>
      <x:c r="F9781" s="0" t="s">
        <x:v>58</x:v>
      </x:c>
      <x:c r="G9781" s="0" t="s">
        <x:v>51</x:v>
      </x:c>
      <x:c r="H9781" s="0" t="s">
        <x:v>52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59</x:v>
      </x:c>
      <x:c r="F9782" s="0" t="s">
        <x:v>60</x:v>
      </x:c>
      <x:c r="G9782" s="0" t="s">
        <x:v>51</x:v>
      </x:c>
      <x:c r="H9782" s="0" t="s">
        <x:v>52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61</x:v>
      </x:c>
      <x:c r="F9783" s="0" t="s">
        <x:v>62</x:v>
      </x:c>
      <x:c r="G9783" s="0" t="s">
        <x:v>51</x:v>
      </x:c>
      <x:c r="H9783" s="0" t="s">
        <x:v>52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63</x:v>
      </x:c>
      <x:c r="F9784" s="0" t="s">
        <x:v>64</x:v>
      </x:c>
      <x:c r="G9784" s="0" t="s">
        <x:v>51</x:v>
      </x:c>
      <x:c r="H9784" s="0" t="s">
        <x:v>52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65</x:v>
      </x:c>
      <x:c r="F9785" s="0" t="s">
        <x:v>66</x:v>
      </x:c>
      <x:c r="G9785" s="0" t="s">
        <x:v>67</x:v>
      </x:c>
      <x:c r="H9785" s="0" t="s">
        <x:v>52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16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53</x:v>
      </x:c>
      <x:c r="F9787" s="0" t="s">
        <x:v>54</x:v>
      </x:c>
      <x:c r="G9787" s="0" t="s">
        <x:v>51</x:v>
      </x:c>
      <x:c r="H9787" s="0">
        <x:v>8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55</x:v>
      </x:c>
      <x:c r="F9788" s="0" t="s">
        <x:v>56</x:v>
      </x:c>
      <x:c r="G9788" s="0" t="s">
        <x:v>51</x:v>
      </x:c>
      <x:c r="H9788" s="0">
        <x:v>8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57</x:v>
      </x:c>
      <x:c r="F9789" s="0" t="s">
        <x:v>58</x:v>
      </x:c>
      <x:c r="G9789" s="0" t="s">
        <x:v>51</x:v>
      </x:c>
      <x:c r="H9789" s="0">
        <x:v>7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59</x:v>
      </x:c>
      <x:c r="F9790" s="0" t="s">
        <x:v>60</x:v>
      </x:c>
      <x:c r="G9790" s="0" t="s">
        <x:v>51</x:v>
      </x:c>
      <x:c r="H9790" s="0">
        <x:v>1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61</x:v>
      </x:c>
      <x:c r="F9791" s="0" t="s">
        <x:v>62</x:v>
      </x:c>
      <x:c r="G9791" s="0" t="s">
        <x:v>51</x:v>
      </x:c>
      <x:c r="H9791" s="0">
        <x:v>1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63</x:v>
      </x:c>
      <x:c r="F9792" s="0" t="s">
        <x:v>64</x:v>
      </x:c>
      <x:c r="G9792" s="0" t="s">
        <x:v>51</x:v>
      </x:c>
      <x:c r="H9792" s="0">
        <x:v>8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65</x:v>
      </x:c>
      <x:c r="F9793" s="0" t="s">
        <x:v>66</x:v>
      </x:c>
      <x:c r="G9793" s="0" t="s">
        <x:v>67</x:v>
      </x:c>
      <x:c r="H9793" s="0">
        <x:v>12.5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10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53</x:v>
      </x:c>
      <x:c r="F9795" s="0" t="s">
        <x:v>54</x:v>
      </x:c>
      <x:c r="G9795" s="0" t="s">
        <x:v>51</x:v>
      </x:c>
      <x:c r="H9795" s="0">
        <x:v>6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55</x:v>
      </x:c>
      <x:c r="F9796" s="0" t="s">
        <x:v>56</x:v>
      </x:c>
      <x:c r="G9796" s="0" t="s">
        <x:v>51</x:v>
      </x:c>
      <x:c r="H9796" s="0">
        <x:v>4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57</x:v>
      </x:c>
      <x:c r="F9797" s="0" t="s">
        <x:v>58</x:v>
      </x:c>
      <x:c r="G9797" s="0" t="s">
        <x:v>51</x:v>
      </x:c>
      <x:c r="H9797" s="0">
        <x:v>3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59</x:v>
      </x:c>
      <x:c r="F9798" s="0" t="s">
        <x:v>60</x:v>
      </x:c>
      <x:c r="G9798" s="0" t="s">
        <x:v>51</x:v>
      </x:c>
      <x:c r="H9798" s="0">
        <x:v>0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61</x:v>
      </x:c>
      <x:c r="F9799" s="0" t="s">
        <x:v>62</x:v>
      </x:c>
      <x:c r="G9799" s="0" t="s">
        <x:v>51</x:v>
      </x:c>
      <x:c r="H9799" s="0">
        <x:v>0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63</x:v>
      </x:c>
      <x:c r="F9800" s="0" t="s">
        <x:v>64</x:v>
      </x:c>
      <x:c r="G9800" s="0" t="s">
        <x:v>51</x:v>
      </x:c>
      <x:c r="H9800" s="0">
        <x:v>3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65</x:v>
      </x:c>
      <x:c r="F9801" s="0" t="s">
        <x:v>66</x:v>
      </x:c>
      <x:c r="G9801" s="0" t="s">
        <x:v>67</x:v>
      </x:c>
      <x:c r="H9801" s="0">
        <x:v>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22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53</x:v>
      </x:c>
      <x:c r="F9803" s="0" t="s">
        <x:v>54</x:v>
      </x:c>
      <x:c r="G9803" s="0" t="s">
        <x:v>51</x:v>
      </x:c>
      <x:c r="H9803" s="0">
        <x:v>12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55</x:v>
      </x:c>
      <x:c r="F9804" s="0" t="s">
        <x:v>56</x:v>
      </x:c>
      <x:c r="G9804" s="0" t="s">
        <x:v>51</x:v>
      </x:c>
      <x:c r="H9804" s="0">
        <x:v>10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57</x:v>
      </x:c>
      <x:c r="F9805" s="0" t="s">
        <x:v>58</x:v>
      </x:c>
      <x:c r="G9805" s="0" t="s">
        <x:v>51</x:v>
      </x:c>
      <x:c r="H9805" s="0">
        <x:v>5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59</x:v>
      </x:c>
      <x:c r="F9806" s="0" t="s">
        <x:v>60</x:v>
      </x:c>
      <x:c r="G9806" s="0" t="s">
        <x:v>51</x:v>
      </x:c>
      <x:c r="H9806" s="0">
        <x:v>2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61</x:v>
      </x:c>
      <x:c r="F9807" s="0" t="s">
        <x:v>62</x:v>
      </x:c>
      <x:c r="G9807" s="0" t="s">
        <x:v>51</x:v>
      </x:c>
      <x:c r="H9807" s="0">
        <x:v>2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63</x:v>
      </x:c>
      <x:c r="F9808" s="0" t="s">
        <x:v>64</x:v>
      </x:c>
      <x:c r="G9808" s="0" t="s">
        <x:v>51</x:v>
      </x:c>
      <x:c r="H9808" s="0">
        <x:v>7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65</x:v>
      </x:c>
      <x:c r="F9809" s="0" t="s">
        <x:v>66</x:v>
      </x:c>
      <x:c r="G9809" s="0" t="s">
        <x:v>67</x:v>
      </x:c>
      <x:c r="H9809" s="0">
        <x:v>28.6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0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53</x:v>
      </x:c>
      <x:c r="F9811" s="0" t="s">
        <x:v>54</x:v>
      </x:c>
      <x:c r="G9811" s="0" t="s">
        <x:v>51</x:v>
      </x:c>
      <x:c r="H9811" s="0">
        <x:v>0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55</x:v>
      </x:c>
      <x:c r="F9812" s="0" t="s">
        <x:v>56</x:v>
      </x:c>
      <x:c r="G9812" s="0" t="s">
        <x:v>51</x:v>
      </x:c>
      <x:c r="H9812" s="0">
        <x:v>0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57</x:v>
      </x:c>
      <x:c r="F9813" s="0" t="s">
        <x:v>58</x:v>
      </x:c>
      <x:c r="G9813" s="0" t="s">
        <x:v>51</x:v>
      </x:c>
      <x:c r="H9813" s="0">
        <x:v>0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59</x:v>
      </x:c>
      <x:c r="F9814" s="0" t="s">
        <x:v>60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61</x:v>
      </x:c>
      <x:c r="F9815" s="0" t="s">
        <x:v>62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63</x:v>
      </x:c>
      <x:c r="F9816" s="0" t="s">
        <x:v>64</x:v>
      </x:c>
      <x:c r="G9816" s="0" t="s">
        <x:v>51</x:v>
      </x:c>
      <x:c r="H9816" s="0">
        <x:v>0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65</x:v>
      </x:c>
      <x:c r="F9817" s="0" t="s">
        <x:v>66</x:v>
      </x:c>
      <x:c r="G9817" s="0" t="s">
        <x:v>67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53</x:v>
      </x:c>
      <x:c r="F9819" s="0" t="s">
        <x:v>54</x:v>
      </x:c>
      <x:c r="G9819" s="0" t="s">
        <x:v>51</x:v>
      </x:c>
      <x:c r="H9819" s="0">
        <x:v>0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55</x:v>
      </x:c>
      <x:c r="F9820" s="0" t="s">
        <x:v>56</x:v>
      </x:c>
      <x:c r="G9820" s="0" t="s">
        <x:v>51</x:v>
      </x:c>
      <x:c r="H9820" s="0">
        <x:v>0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57</x:v>
      </x:c>
      <x:c r="F9821" s="0" t="s">
        <x:v>58</x:v>
      </x:c>
      <x:c r="G9821" s="0" t="s">
        <x:v>51</x:v>
      </x:c>
      <x:c r="H9821" s="0">
        <x:v>0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59</x:v>
      </x:c>
      <x:c r="F9822" s="0" t="s">
        <x:v>60</x:v>
      </x:c>
      <x:c r="G9822" s="0" t="s">
        <x:v>51</x:v>
      </x:c>
      <x:c r="H9822" s="0">
        <x:v>0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61</x:v>
      </x:c>
      <x:c r="F9823" s="0" t="s">
        <x:v>62</x:v>
      </x:c>
      <x:c r="G9823" s="0" t="s">
        <x:v>51</x:v>
      </x:c>
      <x:c r="H9823" s="0">
        <x:v>0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63</x:v>
      </x:c>
      <x:c r="F9824" s="0" t="s">
        <x:v>64</x:v>
      </x:c>
      <x:c r="G9824" s="0" t="s">
        <x:v>51</x:v>
      </x:c>
      <x:c r="H9824" s="0">
        <x:v>0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65</x:v>
      </x:c>
      <x:c r="F9825" s="0" t="s">
        <x:v>66</x:v>
      </x:c>
      <x:c r="G9825" s="0" t="s">
        <x:v>67</x:v>
      </x:c>
      <x:c r="H9825" s="0">
        <x:v>0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0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53</x:v>
      </x:c>
      <x:c r="F9827" s="0" t="s">
        <x:v>54</x:v>
      </x:c>
      <x:c r="G9827" s="0" t="s">
        <x:v>51</x:v>
      </x:c>
      <x:c r="H9827" s="0">
        <x:v>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55</x:v>
      </x:c>
      <x:c r="F9828" s="0" t="s">
        <x:v>56</x:v>
      </x:c>
      <x:c r="G9828" s="0" t="s">
        <x:v>51</x:v>
      </x:c>
      <x:c r="H9828" s="0">
        <x:v>0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57</x:v>
      </x:c>
      <x:c r="F9829" s="0" t="s">
        <x:v>58</x:v>
      </x:c>
      <x:c r="G9829" s="0" t="s">
        <x:v>51</x:v>
      </x:c>
      <x:c r="H9829" s="0">
        <x:v>0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59</x:v>
      </x:c>
      <x:c r="F9830" s="0" t="s">
        <x:v>60</x:v>
      </x:c>
      <x:c r="G9830" s="0" t="s">
        <x:v>51</x:v>
      </x:c>
      <x:c r="H9830" s="0">
        <x:v>0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61</x:v>
      </x:c>
      <x:c r="F9831" s="0" t="s">
        <x:v>62</x:v>
      </x:c>
      <x:c r="G9831" s="0" t="s">
        <x:v>51</x:v>
      </x:c>
      <x:c r="H9831" s="0">
        <x:v>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63</x:v>
      </x:c>
      <x:c r="F9832" s="0" t="s">
        <x:v>64</x:v>
      </x:c>
      <x:c r="G9832" s="0" t="s">
        <x:v>51</x:v>
      </x:c>
      <x:c r="H9832" s="0">
        <x:v>0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65</x:v>
      </x:c>
      <x:c r="F9833" s="0" t="s">
        <x:v>66</x:v>
      </x:c>
      <x:c r="G9833" s="0" t="s">
        <x:v>67</x:v>
      </x:c>
      <x:c r="H9833" s="0">
        <x:v>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57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53</x:v>
      </x:c>
      <x:c r="F9835" s="0" t="s">
        <x:v>54</x:v>
      </x:c>
      <x:c r="G9835" s="0" t="s">
        <x:v>51</x:v>
      </x:c>
      <x:c r="H9835" s="0">
        <x:v>28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55</x:v>
      </x:c>
      <x:c r="F9836" s="0" t="s">
        <x:v>56</x:v>
      </x:c>
      <x:c r="G9836" s="0" t="s">
        <x:v>51</x:v>
      </x:c>
      <x:c r="H9836" s="0">
        <x:v>29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57</x:v>
      </x:c>
      <x:c r="F9837" s="0" t="s">
        <x:v>58</x:v>
      </x:c>
      <x:c r="G9837" s="0" t="s">
        <x:v>51</x:v>
      </x:c>
      <x:c r="H9837" s="0">
        <x:v>20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59</x:v>
      </x:c>
      <x:c r="F9838" s="0" t="s">
        <x:v>60</x:v>
      </x:c>
      <x:c r="G9838" s="0" t="s">
        <x:v>51</x:v>
      </x:c>
      <x:c r="H9838" s="0">
        <x:v>3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61</x:v>
      </x:c>
      <x:c r="F9839" s="0" t="s">
        <x:v>62</x:v>
      </x:c>
      <x:c r="G9839" s="0" t="s">
        <x:v>51</x:v>
      </x:c>
      <x:c r="H9839" s="0">
        <x:v>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63</x:v>
      </x:c>
      <x:c r="F9840" s="0" t="s">
        <x:v>64</x:v>
      </x:c>
      <x:c r="G9840" s="0" t="s">
        <x:v>51</x:v>
      </x:c>
      <x:c r="H9840" s="0">
        <x:v>23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65</x:v>
      </x:c>
      <x:c r="F9841" s="0" t="s">
        <x:v>66</x:v>
      </x:c>
      <x:c r="G9841" s="0" t="s">
        <x:v>67</x:v>
      </x:c>
      <x:c r="H9841" s="0">
        <x:v>8.7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110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53</x:v>
      </x:c>
      <x:c r="F9843" s="0" t="s">
        <x:v>54</x:v>
      </x:c>
      <x:c r="G9843" s="0" t="s">
        <x:v>51</x:v>
      </x:c>
      <x:c r="H9843" s="0">
        <x:v>51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55</x:v>
      </x:c>
      <x:c r="F9844" s="0" t="s">
        <x:v>56</x:v>
      </x:c>
      <x:c r="G9844" s="0" t="s">
        <x:v>51</x:v>
      </x:c>
      <x:c r="H9844" s="0">
        <x:v>59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57</x:v>
      </x:c>
      <x:c r="F9845" s="0" t="s">
        <x:v>58</x:v>
      </x:c>
      <x:c r="G9845" s="0" t="s">
        <x:v>51</x:v>
      </x:c>
      <x:c r="H9845" s="0">
        <x:v>40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59</x:v>
      </x:c>
      <x:c r="F9846" s="0" t="s">
        <x:v>60</x:v>
      </x:c>
      <x:c r="G9846" s="0" t="s">
        <x:v>51</x:v>
      </x:c>
      <x:c r="H9846" s="0">
        <x:v>4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61</x:v>
      </x:c>
      <x:c r="F9847" s="0" t="s">
        <x:v>62</x:v>
      </x:c>
      <x:c r="G9847" s="0" t="s">
        <x:v>51</x:v>
      </x:c>
      <x:c r="H9847" s="0">
        <x:v>3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63</x:v>
      </x:c>
      <x:c r="F9848" s="0" t="s">
        <x:v>64</x:v>
      </x:c>
      <x:c r="G9848" s="0" t="s">
        <x:v>51</x:v>
      </x:c>
      <x:c r="H9848" s="0">
        <x:v>44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65</x:v>
      </x:c>
      <x:c r="F9849" s="0" t="s">
        <x:v>66</x:v>
      </x:c>
      <x:c r="G9849" s="0" t="s">
        <x:v>67</x:v>
      </x:c>
      <x:c r="H9849" s="0">
        <x:v>6.8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25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53</x:v>
      </x:c>
      <x:c r="F9851" s="0" t="s">
        <x:v>54</x:v>
      </x:c>
      <x:c r="G9851" s="0" t="s">
        <x:v>51</x:v>
      </x:c>
      <x:c r="H9851" s="0">
        <x:v>14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55</x:v>
      </x:c>
      <x:c r="F9852" s="0" t="s">
        <x:v>56</x:v>
      </x:c>
      <x:c r="G9852" s="0" t="s">
        <x:v>51</x:v>
      </x:c>
      <x:c r="H9852" s="0">
        <x:v>11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57</x:v>
      </x:c>
      <x:c r="F9853" s="0" t="s">
        <x:v>58</x:v>
      </x:c>
      <x:c r="G9853" s="0" t="s">
        <x:v>51</x:v>
      </x:c>
      <x:c r="H9853" s="0">
        <x:v>9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59</x:v>
      </x:c>
      <x:c r="F9854" s="0" t="s">
        <x:v>60</x:v>
      </x:c>
      <x:c r="G9854" s="0" t="s">
        <x:v>51</x:v>
      </x:c>
      <x:c r="H9854" s="0">
        <x:v>0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61</x:v>
      </x:c>
      <x:c r="F9855" s="0" t="s">
        <x:v>62</x:v>
      </x:c>
      <x:c r="G9855" s="0" t="s">
        <x:v>51</x:v>
      </x:c>
      <x:c r="H9855" s="0">
        <x:v>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63</x:v>
      </x:c>
      <x:c r="F9856" s="0" t="s">
        <x:v>64</x:v>
      </x:c>
      <x:c r="G9856" s="0" t="s">
        <x:v>51</x:v>
      </x:c>
      <x:c r="H9856" s="0">
        <x:v>9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65</x:v>
      </x:c>
      <x:c r="F9857" s="0" t="s">
        <x:v>66</x:v>
      </x:c>
      <x:c r="G9857" s="0" t="s">
        <x:v>67</x:v>
      </x:c>
      <x:c r="H9857" s="0">
        <x:v>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30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53</x:v>
      </x:c>
      <x:c r="F9859" s="0" t="s">
        <x:v>54</x:v>
      </x:c>
      <x:c r="G9859" s="0" t="s">
        <x:v>51</x:v>
      </x:c>
      <x:c r="H9859" s="0">
        <x:v>17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55</x:v>
      </x:c>
      <x:c r="F9860" s="0" t="s">
        <x:v>56</x:v>
      </x:c>
      <x:c r="G9860" s="0" t="s">
        <x:v>51</x:v>
      </x:c>
      <x:c r="H9860" s="0">
        <x:v>13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57</x:v>
      </x:c>
      <x:c r="F9861" s="0" t="s">
        <x:v>58</x:v>
      </x:c>
      <x:c r="G9861" s="0" t="s">
        <x:v>51</x:v>
      </x:c>
      <x:c r="H9861" s="0">
        <x:v>11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59</x:v>
      </x:c>
      <x:c r="F9862" s="0" t="s">
        <x:v>60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61</x:v>
      </x:c>
      <x:c r="F9863" s="0" t="s">
        <x:v>62</x:v>
      </x:c>
      <x:c r="G9863" s="0" t="s">
        <x:v>51</x:v>
      </x:c>
      <x:c r="H9863" s="0">
        <x:v>1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63</x:v>
      </x:c>
      <x:c r="F9864" s="0" t="s">
        <x:v>64</x:v>
      </x:c>
      <x:c r="G9864" s="0" t="s">
        <x:v>51</x:v>
      </x:c>
      <x:c r="H9864" s="0">
        <x:v>12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65</x:v>
      </x:c>
      <x:c r="F9865" s="0" t="s">
        <x:v>66</x:v>
      </x:c>
      <x:c r="G9865" s="0" t="s">
        <x:v>67</x:v>
      </x:c>
      <x:c r="H9865" s="0">
        <x:v>8.3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22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53</x:v>
      </x:c>
      <x:c r="F9867" s="0" t="s">
        <x:v>54</x:v>
      </x:c>
      <x:c r="G9867" s="0" t="s">
        <x:v>51</x:v>
      </x:c>
      <x:c r="H9867" s="0">
        <x:v>10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55</x:v>
      </x:c>
      <x:c r="F9868" s="0" t="s">
        <x:v>56</x:v>
      </x:c>
      <x:c r="G9868" s="0" t="s">
        <x:v>51</x:v>
      </x:c>
      <x:c r="H9868" s="0">
        <x:v>12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57</x:v>
      </x:c>
      <x:c r="F9869" s="0" t="s">
        <x:v>58</x:v>
      </x:c>
      <x:c r="G9869" s="0" t="s">
        <x:v>51</x:v>
      </x:c>
      <x:c r="H9869" s="0">
        <x:v>6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59</x:v>
      </x:c>
      <x:c r="F9870" s="0" t="s">
        <x:v>60</x:v>
      </x:c>
      <x:c r="G9870" s="0" t="s">
        <x:v>51</x:v>
      </x:c>
      <x:c r="H9870" s="0">
        <x:v>2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61</x:v>
      </x:c>
      <x:c r="F9871" s="0" t="s">
        <x:v>62</x:v>
      </x:c>
      <x:c r="G9871" s="0" t="s">
        <x:v>51</x:v>
      </x:c>
      <x:c r="H9871" s="0">
        <x:v>2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63</x:v>
      </x:c>
      <x:c r="F9872" s="0" t="s">
        <x:v>64</x:v>
      </x:c>
      <x:c r="G9872" s="0" t="s">
        <x:v>51</x:v>
      </x:c>
      <x:c r="H9872" s="0">
        <x:v>8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65</x:v>
      </x:c>
      <x:c r="F9873" s="0" t="s">
        <x:v>66</x:v>
      </x:c>
      <x:c r="G9873" s="0" t="s">
        <x:v>67</x:v>
      </x:c>
      <x:c r="H9873" s="0">
        <x:v>25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32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53</x:v>
      </x:c>
      <x:c r="F9875" s="0" t="s">
        <x:v>54</x:v>
      </x:c>
      <x:c r="G9875" s="0" t="s">
        <x:v>51</x:v>
      </x:c>
      <x:c r="H9875" s="0">
        <x:v>16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55</x:v>
      </x:c>
      <x:c r="F9876" s="0" t="s">
        <x:v>56</x:v>
      </x:c>
      <x:c r="G9876" s="0" t="s">
        <x:v>51</x:v>
      </x:c>
      <x:c r="H9876" s="0">
        <x:v>16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57</x:v>
      </x:c>
      <x:c r="F9877" s="0" t="s">
        <x:v>58</x:v>
      </x:c>
      <x:c r="G9877" s="0" t="s">
        <x:v>51</x:v>
      </x:c>
      <x:c r="H9877" s="0">
        <x:v>9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59</x:v>
      </x:c>
      <x:c r="F9878" s="0" t="s">
        <x:v>60</x:v>
      </x:c>
      <x:c r="G9878" s="0" t="s">
        <x:v>51</x:v>
      </x:c>
      <x:c r="H9878" s="0">
        <x:v>2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61</x:v>
      </x:c>
      <x:c r="F9879" s="0" t="s">
        <x:v>62</x:v>
      </x:c>
      <x:c r="G9879" s="0" t="s">
        <x:v>51</x:v>
      </x:c>
      <x:c r="H9879" s="0">
        <x:v>2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63</x:v>
      </x:c>
      <x:c r="F9880" s="0" t="s">
        <x:v>64</x:v>
      </x:c>
      <x:c r="G9880" s="0" t="s">
        <x:v>51</x:v>
      </x:c>
      <x:c r="H9880" s="0">
        <x:v>11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65</x:v>
      </x:c>
      <x:c r="F9881" s="0" t="s">
        <x:v>66</x:v>
      </x:c>
      <x:c r="G9881" s="0" t="s">
        <x:v>67</x:v>
      </x:c>
      <x:c r="H9881" s="0">
        <x:v>18.2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16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53</x:v>
      </x:c>
      <x:c r="F9883" s="0" t="s">
        <x:v>54</x:v>
      </x:c>
      <x:c r="G9883" s="0" t="s">
        <x:v>51</x:v>
      </x:c>
      <x:c r="H9883" s="0">
        <x:v>8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55</x:v>
      </x:c>
      <x:c r="F9884" s="0" t="s">
        <x:v>56</x:v>
      </x:c>
      <x:c r="G9884" s="0" t="s">
        <x:v>51</x:v>
      </x:c>
      <x:c r="H9884" s="0">
        <x:v>8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57</x:v>
      </x:c>
      <x:c r="F9885" s="0" t="s">
        <x:v>58</x:v>
      </x:c>
      <x:c r="G9885" s="0" t="s">
        <x:v>51</x:v>
      </x:c>
      <x:c r="H9885" s="0">
        <x:v>8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59</x:v>
      </x:c>
      <x:c r="F9886" s="0" t="s">
        <x:v>60</x:v>
      </x:c>
      <x:c r="G9886" s="0" t="s">
        <x:v>51</x:v>
      </x:c>
      <x:c r="H9886" s="0">
        <x:v>3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61</x:v>
      </x:c>
      <x:c r="F9887" s="0" t="s">
        <x:v>62</x:v>
      </x:c>
      <x:c r="G9887" s="0" t="s">
        <x:v>51</x:v>
      </x:c>
      <x:c r="H9887" s="0">
        <x:v>3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63</x:v>
      </x:c>
      <x:c r="F9888" s="0" t="s">
        <x:v>64</x:v>
      </x:c>
      <x:c r="G9888" s="0" t="s">
        <x:v>51</x:v>
      </x:c>
      <x:c r="H9888" s="0">
        <x:v>11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65</x:v>
      </x:c>
      <x:c r="F9889" s="0" t="s">
        <x:v>66</x:v>
      </x:c>
      <x:c r="G9889" s="0" t="s">
        <x:v>67</x:v>
      </x:c>
      <x:c r="H9889" s="0">
        <x:v>27.3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85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53</x:v>
      </x:c>
      <x:c r="F9891" s="0" t="s">
        <x:v>54</x:v>
      </x:c>
      <x:c r="G9891" s="0" t="s">
        <x:v>51</x:v>
      </x:c>
      <x:c r="H9891" s="0">
        <x:v>43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55</x:v>
      </x:c>
      <x:c r="F9892" s="0" t="s">
        <x:v>56</x:v>
      </x:c>
      <x:c r="G9892" s="0" t="s">
        <x:v>51</x:v>
      </x:c>
      <x:c r="H9892" s="0">
        <x:v>42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57</x:v>
      </x:c>
      <x:c r="F9893" s="0" t="s">
        <x:v>58</x:v>
      </x:c>
      <x:c r="G9893" s="0" t="s">
        <x:v>51</x:v>
      </x:c>
      <x:c r="H9893" s="0">
        <x:v>28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59</x:v>
      </x:c>
      <x:c r="F9894" s="0" t="s">
        <x:v>60</x:v>
      </x:c>
      <x:c r="G9894" s="0" t="s">
        <x:v>51</x:v>
      </x:c>
      <x:c r="H9894" s="0">
        <x:v>1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61</x:v>
      </x:c>
      <x:c r="F9895" s="0" t="s">
        <x:v>62</x:v>
      </x:c>
      <x:c r="G9895" s="0" t="s">
        <x:v>51</x:v>
      </x:c>
      <x:c r="H9895" s="0">
        <x:v>1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63</x:v>
      </x:c>
      <x:c r="F9896" s="0" t="s">
        <x:v>64</x:v>
      </x:c>
      <x:c r="G9896" s="0" t="s">
        <x:v>51</x:v>
      </x:c>
      <x:c r="H9896" s="0">
        <x:v>29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65</x:v>
      </x:c>
      <x:c r="F9897" s="0" t="s">
        <x:v>66</x:v>
      </x:c>
      <x:c r="G9897" s="0" t="s">
        <x:v>67</x:v>
      </x:c>
      <x:c r="H9897" s="0">
        <x:v>3.4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16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53</x:v>
      </x:c>
      <x:c r="F9899" s="0" t="s">
        <x:v>54</x:v>
      </x:c>
      <x:c r="G9899" s="0" t="s">
        <x:v>51</x:v>
      </x:c>
      <x:c r="H9899" s="0">
        <x:v>8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55</x:v>
      </x:c>
      <x:c r="F9900" s="0" t="s">
        <x:v>56</x:v>
      </x:c>
      <x:c r="G9900" s="0" t="s">
        <x:v>51</x:v>
      </x:c>
      <x:c r="H9900" s="0">
        <x:v>8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57</x:v>
      </x:c>
      <x:c r="F9901" s="0" t="s">
        <x:v>58</x:v>
      </x:c>
      <x:c r="G9901" s="0" t="s">
        <x:v>51</x:v>
      </x:c>
      <x:c r="H9901" s="0">
        <x:v>6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59</x:v>
      </x:c>
      <x:c r="F9902" s="0" t="s">
        <x:v>60</x:v>
      </x:c>
      <x:c r="G9902" s="0" t="s">
        <x:v>51</x:v>
      </x:c>
      <x:c r="H9902" s="0">
        <x:v>2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61</x:v>
      </x:c>
      <x:c r="F9903" s="0" t="s">
        <x:v>62</x:v>
      </x:c>
      <x:c r="G9903" s="0" t="s">
        <x:v>51</x:v>
      </x:c>
      <x:c r="H9903" s="0">
        <x:v>2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63</x:v>
      </x:c>
      <x:c r="F9904" s="0" t="s">
        <x:v>64</x:v>
      </x:c>
      <x:c r="G9904" s="0" t="s">
        <x:v>51</x:v>
      </x:c>
      <x:c r="H9904" s="0">
        <x:v>8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65</x:v>
      </x:c>
      <x:c r="F9905" s="0" t="s">
        <x:v>66</x:v>
      </x:c>
      <x:c r="G9905" s="0" t="s">
        <x:v>67</x:v>
      </x:c>
      <x:c r="H9905" s="0">
        <x:v>25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23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53</x:v>
      </x:c>
      <x:c r="F9907" s="0" t="s">
        <x:v>54</x:v>
      </x:c>
      <x:c r="G9907" s="0" t="s">
        <x:v>51</x:v>
      </x:c>
      <x:c r="H9907" s="0">
        <x:v>11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55</x:v>
      </x:c>
      <x:c r="F9908" s="0" t="s">
        <x:v>56</x:v>
      </x:c>
      <x:c r="G9908" s="0" t="s">
        <x:v>51</x:v>
      </x:c>
      <x:c r="H9908" s="0">
        <x:v>12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57</x:v>
      </x:c>
      <x:c r="F9909" s="0" t="s">
        <x:v>58</x:v>
      </x:c>
      <x:c r="G9909" s="0" t="s">
        <x:v>51</x:v>
      </x:c>
      <x:c r="H9909" s="0">
        <x:v>9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59</x:v>
      </x:c>
      <x:c r="F9910" s="0" t="s">
        <x:v>60</x:v>
      </x:c>
      <x:c r="G9910" s="0" t="s">
        <x:v>51</x:v>
      </x:c>
      <x:c r="H9910" s="0">
        <x:v>3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61</x:v>
      </x:c>
      <x:c r="F9911" s="0" t="s">
        <x:v>62</x:v>
      </x:c>
      <x:c r="G9911" s="0" t="s">
        <x:v>51</x:v>
      </x:c>
      <x:c r="H9911" s="0">
        <x:v>2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63</x:v>
      </x:c>
      <x:c r="F9912" s="0" t="s">
        <x:v>64</x:v>
      </x:c>
      <x:c r="G9912" s="0" t="s">
        <x:v>51</x:v>
      </x:c>
      <x:c r="H9912" s="0">
        <x:v>12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65</x:v>
      </x:c>
      <x:c r="F9913" s="0" t="s">
        <x:v>66</x:v>
      </x:c>
      <x:c r="G9913" s="0" t="s">
        <x:v>67</x:v>
      </x:c>
      <x:c r="H9913" s="0">
        <x:v>16.7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24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53</x:v>
      </x:c>
      <x:c r="F9915" s="0" t="s">
        <x:v>54</x:v>
      </x:c>
      <x:c r="G9915" s="0" t="s">
        <x:v>51</x:v>
      </x:c>
      <x:c r="H9915" s="0">
        <x:v>14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55</x:v>
      </x:c>
      <x:c r="F9916" s="0" t="s">
        <x:v>56</x:v>
      </x:c>
      <x:c r="G9916" s="0" t="s">
        <x:v>51</x:v>
      </x:c>
      <x:c r="H9916" s="0">
        <x:v>10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57</x:v>
      </x:c>
      <x:c r="F9917" s="0" t="s">
        <x:v>58</x:v>
      </x:c>
      <x:c r="G9917" s="0" t="s">
        <x:v>51</x:v>
      </x:c>
      <x:c r="H9917" s="0">
        <x:v>10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59</x:v>
      </x:c>
      <x:c r="F9918" s="0" t="s">
        <x:v>60</x:v>
      </x:c>
      <x:c r="G9918" s="0" t="s">
        <x:v>51</x:v>
      </x:c>
      <x:c r="H9918" s="0">
        <x:v>3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61</x:v>
      </x:c>
      <x:c r="F9919" s="0" t="s">
        <x:v>62</x:v>
      </x:c>
      <x:c r="G9919" s="0" t="s">
        <x:v>51</x:v>
      </x:c>
      <x:c r="H9919" s="0">
        <x:v>3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63</x:v>
      </x:c>
      <x:c r="F9920" s="0" t="s">
        <x:v>64</x:v>
      </x:c>
      <x:c r="G9920" s="0" t="s">
        <x:v>51</x:v>
      </x:c>
      <x:c r="H9920" s="0">
        <x:v>13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65</x:v>
      </x:c>
      <x:c r="F9921" s="0" t="s">
        <x:v>66</x:v>
      </x:c>
      <x:c r="G9921" s="0" t="s">
        <x:v>67</x:v>
      </x:c>
      <x:c r="H9921" s="0">
        <x:v>23.1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8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53</x:v>
      </x:c>
      <x:c r="F9923" s="0" t="s">
        <x:v>54</x:v>
      </x:c>
      <x:c r="G9923" s="0" t="s">
        <x:v>51</x:v>
      </x:c>
      <x:c r="H9923" s="0">
        <x:v>3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55</x:v>
      </x:c>
      <x:c r="F9924" s="0" t="s">
        <x:v>56</x:v>
      </x:c>
      <x:c r="G9924" s="0" t="s">
        <x:v>51</x:v>
      </x:c>
      <x:c r="H9924" s="0">
        <x:v>5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57</x:v>
      </x:c>
      <x:c r="F9925" s="0" t="s">
        <x:v>58</x:v>
      </x:c>
      <x:c r="G9925" s="0" t="s">
        <x:v>51</x:v>
      </x:c>
      <x:c r="H9925" s="0">
        <x:v>3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59</x:v>
      </x:c>
      <x:c r="F9926" s="0" t="s">
        <x:v>60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61</x:v>
      </x:c>
      <x:c r="F9927" s="0" t="s">
        <x:v>62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63</x:v>
      </x:c>
      <x:c r="F9928" s="0" t="s">
        <x:v>64</x:v>
      </x:c>
      <x:c r="G9928" s="0" t="s">
        <x:v>51</x:v>
      </x:c>
      <x:c r="H9928" s="0">
        <x:v>4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65</x:v>
      </x:c>
      <x:c r="F9929" s="0" t="s">
        <x:v>66</x:v>
      </x:c>
      <x:c r="G9929" s="0" t="s">
        <x:v>67</x:v>
      </x:c>
      <x:c r="H9929" s="0">
        <x:v>25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159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53</x:v>
      </x:c>
      <x:c r="F9931" s="0" t="s">
        <x:v>54</x:v>
      </x:c>
      <x:c r="G9931" s="0" t="s">
        <x:v>51</x:v>
      </x:c>
      <x:c r="H9931" s="0">
        <x:v>77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55</x:v>
      </x:c>
      <x:c r="F9932" s="0" t="s">
        <x:v>56</x:v>
      </x:c>
      <x:c r="G9932" s="0" t="s">
        <x:v>51</x:v>
      </x:c>
      <x:c r="H9932" s="0">
        <x:v>82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57</x:v>
      </x:c>
      <x:c r="F9933" s="0" t="s">
        <x:v>58</x:v>
      </x:c>
      <x:c r="G9933" s="0" t="s">
        <x:v>51</x:v>
      </x:c>
      <x:c r="H9933" s="0">
        <x:v>54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59</x:v>
      </x:c>
      <x:c r="F9934" s="0" t="s">
        <x:v>60</x:v>
      </x:c>
      <x:c r="G9934" s="0" t="s">
        <x:v>51</x:v>
      </x:c>
      <x:c r="H9934" s="0">
        <x:v>9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61</x:v>
      </x:c>
      <x:c r="F9935" s="0" t="s">
        <x:v>62</x:v>
      </x:c>
      <x:c r="G9935" s="0" t="s">
        <x:v>51</x:v>
      </x:c>
      <x:c r="H9935" s="0">
        <x:v>9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63</x:v>
      </x:c>
      <x:c r="F9936" s="0" t="s">
        <x:v>64</x:v>
      </x:c>
      <x:c r="G9936" s="0" t="s">
        <x:v>51</x:v>
      </x:c>
      <x:c r="H9936" s="0">
        <x:v>63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65</x:v>
      </x:c>
      <x:c r="F9937" s="0" t="s">
        <x:v>66</x:v>
      </x:c>
      <x:c r="G9937" s="0" t="s">
        <x:v>67</x:v>
      </x:c>
      <x:c r="H9937" s="0">
        <x:v>14.3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2264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53</x:v>
      </x:c>
      <x:c r="F9939" s="0" t="s">
        <x:v>54</x:v>
      </x:c>
      <x:c r="G9939" s="0" t="s">
        <x:v>51</x:v>
      </x:c>
      <x:c r="H9939" s="0">
        <x:v>1183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55</x:v>
      </x:c>
      <x:c r="F9940" s="0" t="s">
        <x:v>56</x:v>
      </x:c>
      <x:c r="G9940" s="0" t="s">
        <x:v>51</x:v>
      </x:c>
      <x:c r="H9940" s="0">
        <x:v>1081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57</x:v>
      </x:c>
      <x:c r="F9941" s="0" t="s">
        <x:v>58</x:v>
      </x:c>
      <x:c r="G9941" s="0" t="s">
        <x:v>51</x:v>
      </x:c>
      <x:c r="H9941" s="0">
        <x:v>926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59</x:v>
      </x:c>
      <x:c r="F9942" s="0" t="s">
        <x:v>60</x:v>
      </x:c>
      <x:c r="G9942" s="0" t="s">
        <x:v>51</x:v>
      </x:c>
      <x:c r="H9942" s="0">
        <x:v>147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61</x:v>
      </x:c>
      <x:c r="F9943" s="0" t="s">
        <x:v>62</x:v>
      </x:c>
      <x:c r="G9943" s="0" t="s">
        <x:v>51</x:v>
      </x:c>
      <x:c r="H9943" s="0">
        <x:v>101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63</x:v>
      </x:c>
      <x:c r="F9944" s="0" t="s">
        <x:v>64</x:v>
      </x:c>
      <x:c r="G9944" s="0" t="s">
        <x:v>51</x:v>
      </x:c>
      <x:c r="H9944" s="0">
        <x:v>1073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65</x:v>
      </x:c>
      <x:c r="F9945" s="0" t="s">
        <x:v>66</x:v>
      </x:c>
      <x:c r="G9945" s="0" t="s">
        <x:v>67</x:v>
      </x:c>
      <x:c r="H9945" s="0">
        <x:v>9.4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 t="s">
        <x:v>52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53</x:v>
      </x:c>
      <x:c r="F9947" s="0" t="s">
        <x:v>54</x:v>
      </x:c>
      <x:c r="G9947" s="0" t="s">
        <x:v>51</x:v>
      </x:c>
      <x:c r="H9947" s="0" t="s">
        <x:v>52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55</x:v>
      </x:c>
      <x:c r="F9948" s="0" t="s">
        <x:v>56</x:v>
      </x:c>
      <x:c r="G9948" s="0" t="s">
        <x:v>51</x:v>
      </x:c>
      <x:c r="H9948" s="0" t="s">
        <x:v>52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57</x:v>
      </x:c>
      <x:c r="F9949" s="0" t="s">
        <x:v>58</x:v>
      </x:c>
      <x:c r="G9949" s="0" t="s">
        <x:v>51</x:v>
      </x:c>
      <x:c r="H9949" s="0" t="s">
        <x:v>52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59</x:v>
      </x:c>
      <x:c r="F9950" s="0" t="s">
        <x:v>60</x:v>
      </x:c>
      <x:c r="G9950" s="0" t="s">
        <x:v>51</x:v>
      </x:c>
      <x:c r="H9950" s="0" t="s">
        <x:v>52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61</x:v>
      </x:c>
      <x:c r="F9951" s="0" t="s">
        <x:v>62</x:v>
      </x:c>
      <x:c r="G9951" s="0" t="s">
        <x:v>51</x:v>
      </x:c>
      <x:c r="H9951" s="0" t="s">
        <x:v>52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63</x:v>
      </x:c>
      <x:c r="F9952" s="0" t="s">
        <x:v>64</x:v>
      </x:c>
      <x:c r="G9952" s="0" t="s">
        <x:v>51</x:v>
      </x:c>
      <x:c r="H9952" s="0" t="s">
        <x:v>52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65</x:v>
      </x:c>
      <x:c r="F9953" s="0" t="s">
        <x:v>66</x:v>
      </x:c>
      <x:c r="G9953" s="0" t="s">
        <x:v>67</x:v>
      </x:c>
      <x:c r="H9953" s="0" t="s">
        <x:v>52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11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53</x:v>
      </x:c>
      <x:c r="F9955" s="0" t="s">
        <x:v>54</x:v>
      </x:c>
      <x:c r="G9955" s="0" t="s">
        <x:v>51</x:v>
      </x:c>
      <x:c r="H9955" s="0">
        <x:v>4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55</x:v>
      </x:c>
      <x:c r="F9956" s="0" t="s">
        <x:v>56</x:v>
      </x:c>
      <x:c r="G9956" s="0" t="s">
        <x:v>51</x:v>
      </x:c>
      <x:c r="H9956" s="0">
        <x:v>7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57</x:v>
      </x:c>
      <x:c r="F9957" s="0" t="s">
        <x:v>58</x:v>
      </x:c>
      <x:c r="G9957" s="0" t="s">
        <x:v>51</x:v>
      </x:c>
      <x:c r="H9957" s="0">
        <x:v>4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59</x:v>
      </x:c>
      <x:c r="F9958" s="0" t="s">
        <x:v>60</x:v>
      </x:c>
      <x:c r="G9958" s="0" t="s">
        <x:v>51</x:v>
      </x:c>
      <x:c r="H9958" s="0">
        <x:v>2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61</x:v>
      </x:c>
      <x:c r="F9959" s="0" t="s">
        <x:v>62</x:v>
      </x:c>
      <x:c r="G9959" s="0" t="s">
        <x:v>51</x:v>
      </x:c>
      <x:c r="H9959" s="0">
        <x:v>2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63</x:v>
      </x:c>
      <x:c r="F9960" s="0" t="s">
        <x:v>64</x:v>
      </x:c>
      <x:c r="G9960" s="0" t="s">
        <x:v>51</x:v>
      </x:c>
      <x:c r="H9960" s="0">
        <x:v>6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65</x:v>
      </x:c>
      <x:c r="F9961" s="0" t="s">
        <x:v>66</x:v>
      </x:c>
      <x:c r="G9961" s="0" t="s">
        <x:v>67</x:v>
      </x:c>
      <x:c r="H9961" s="0">
        <x:v>33.3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54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53</x:v>
      </x:c>
      <x:c r="F9963" s="0" t="s">
        <x:v>54</x:v>
      </x:c>
      <x:c r="G9963" s="0" t="s">
        <x:v>51</x:v>
      </x:c>
      <x:c r="H9963" s="0">
        <x:v>27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55</x:v>
      </x:c>
      <x:c r="F9964" s="0" t="s">
        <x:v>56</x:v>
      </x:c>
      <x:c r="G9964" s="0" t="s">
        <x:v>51</x:v>
      </x:c>
      <x:c r="H9964" s="0">
        <x:v>27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57</x:v>
      </x:c>
      <x:c r="F9965" s="0" t="s">
        <x:v>58</x:v>
      </x:c>
      <x:c r="G9965" s="0" t="s">
        <x:v>51</x:v>
      </x:c>
      <x:c r="H9965" s="0">
        <x:v>16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59</x:v>
      </x:c>
      <x:c r="F9966" s="0" t="s">
        <x:v>60</x:v>
      </x:c>
      <x:c r="G9966" s="0" t="s">
        <x:v>51</x:v>
      </x:c>
      <x:c r="H9966" s="0">
        <x:v>3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61</x:v>
      </x:c>
      <x:c r="F9967" s="0" t="s">
        <x:v>62</x:v>
      </x:c>
      <x:c r="G9967" s="0" t="s">
        <x:v>51</x:v>
      </x:c>
      <x:c r="H9967" s="0">
        <x:v>3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63</x:v>
      </x:c>
      <x:c r="F9968" s="0" t="s">
        <x:v>64</x:v>
      </x:c>
      <x:c r="G9968" s="0" t="s">
        <x:v>51</x:v>
      </x:c>
      <x:c r="H9968" s="0">
        <x:v>19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65</x:v>
      </x:c>
      <x:c r="F9969" s="0" t="s">
        <x:v>66</x:v>
      </x:c>
      <x:c r="G9969" s="0" t="s">
        <x:v>67</x:v>
      </x:c>
      <x:c r="H9969" s="0">
        <x:v>15.8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46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53</x:v>
      </x:c>
      <x:c r="F9971" s="0" t="s">
        <x:v>54</x:v>
      </x:c>
      <x:c r="G9971" s="0" t="s">
        <x:v>51</x:v>
      </x:c>
      <x:c r="H9971" s="0">
        <x:v>24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55</x:v>
      </x:c>
      <x:c r="F9972" s="0" t="s">
        <x:v>56</x:v>
      </x:c>
      <x:c r="G9972" s="0" t="s">
        <x:v>51</x:v>
      </x:c>
      <x:c r="H9972" s="0">
        <x:v>22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57</x:v>
      </x:c>
      <x:c r="F9973" s="0" t="s">
        <x:v>58</x:v>
      </x:c>
      <x:c r="G9973" s="0" t="s">
        <x:v>51</x:v>
      </x:c>
      <x:c r="H9973" s="0">
        <x:v>15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59</x:v>
      </x:c>
      <x:c r="F9974" s="0" t="s">
        <x:v>60</x:v>
      </x:c>
      <x:c r="G9974" s="0" t="s">
        <x:v>51</x:v>
      </x:c>
      <x:c r="H9974" s="0">
        <x:v>4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61</x:v>
      </x:c>
      <x:c r="F9975" s="0" t="s">
        <x:v>62</x:v>
      </x:c>
      <x:c r="G9975" s="0" t="s">
        <x:v>51</x:v>
      </x:c>
      <x:c r="H9975" s="0">
        <x:v>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63</x:v>
      </x:c>
      <x:c r="F9976" s="0" t="s">
        <x:v>64</x:v>
      </x:c>
      <x:c r="G9976" s="0" t="s">
        <x:v>51</x:v>
      </x:c>
      <x:c r="H9976" s="0">
        <x:v>19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65</x:v>
      </x:c>
      <x:c r="F9977" s="0" t="s">
        <x:v>66</x:v>
      </x:c>
      <x:c r="G9977" s="0" t="s">
        <x:v>67</x:v>
      </x:c>
      <x:c r="H9977" s="0">
        <x:v>5.3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18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53</x:v>
      </x:c>
      <x:c r="F9979" s="0" t="s">
        <x:v>54</x:v>
      </x:c>
      <x:c r="G9979" s="0" t="s">
        <x:v>51</x:v>
      </x:c>
      <x:c r="H9979" s="0">
        <x:v>10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55</x:v>
      </x:c>
      <x:c r="F9980" s="0" t="s">
        <x:v>56</x:v>
      </x:c>
      <x:c r="G9980" s="0" t="s">
        <x:v>51</x:v>
      </x:c>
      <x:c r="H9980" s="0">
        <x:v>8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57</x:v>
      </x:c>
      <x:c r="F9981" s="0" t="s">
        <x:v>58</x:v>
      </x:c>
      <x:c r="G9981" s="0" t="s">
        <x:v>51</x:v>
      </x:c>
      <x:c r="H9981" s="0">
        <x:v>6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59</x:v>
      </x:c>
      <x:c r="F9982" s="0" t="s">
        <x:v>60</x:v>
      </x:c>
      <x:c r="G9982" s="0" t="s">
        <x:v>51</x:v>
      </x:c>
      <x:c r="H9982" s="0">
        <x:v>0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61</x:v>
      </x:c>
      <x:c r="F9983" s="0" t="s">
        <x:v>62</x:v>
      </x:c>
      <x:c r="G9983" s="0" t="s">
        <x:v>51</x:v>
      </x:c>
      <x:c r="H9983" s="0">
        <x:v>0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63</x:v>
      </x:c>
      <x:c r="F9984" s="0" t="s">
        <x:v>64</x:v>
      </x:c>
      <x:c r="G9984" s="0" t="s">
        <x:v>51</x:v>
      </x:c>
      <x:c r="H9984" s="0">
        <x:v>6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65</x:v>
      </x:c>
      <x:c r="F9985" s="0" t="s">
        <x:v>66</x:v>
      </x:c>
      <x:c r="G9985" s="0" t="s">
        <x:v>67</x:v>
      </x:c>
      <x:c r="H9985" s="0">
        <x:v>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90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53</x:v>
      </x:c>
      <x:c r="F9987" s="0" t="s">
        <x:v>54</x:v>
      </x:c>
      <x:c r="G9987" s="0" t="s">
        <x:v>51</x:v>
      </x:c>
      <x:c r="H9987" s="0">
        <x:v>49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>
        <x:v>41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>
        <x:v>35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>
        <x:v>3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>
        <x:v>3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>
        <x:v>38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67</x:v>
      </x:c>
      <x:c r="H9993" s="0">
        <x:v>7.9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10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53</x:v>
      </x:c>
      <x:c r="F9995" s="0" t="s">
        <x:v>54</x:v>
      </x:c>
      <x:c r="G9995" s="0" t="s">
        <x:v>51</x:v>
      </x:c>
      <x:c r="H9995" s="0">
        <x:v>5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55</x:v>
      </x:c>
      <x:c r="F9996" s="0" t="s">
        <x:v>56</x:v>
      </x:c>
      <x:c r="G9996" s="0" t="s">
        <x:v>51</x:v>
      </x:c>
      <x:c r="H9996" s="0">
        <x:v>5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57</x:v>
      </x:c>
      <x:c r="F9997" s="0" t="s">
        <x:v>58</x:v>
      </x:c>
      <x:c r="G9997" s="0" t="s">
        <x:v>51</x:v>
      </x:c>
      <x:c r="H9997" s="0">
        <x:v>4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59</x:v>
      </x:c>
      <x:c r="F9998" s="0" t="s">
        <x:v>60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61</x:v>
      </x:c>
      <x:c r="F9999" s="0" t="s">
        <x:v>62</x:v>
      </x:c>
      <x:c r="G9999" s="0" t="s">
        <x:v>51</x:v>
      </x:c>
      <x:c r="H9999" s="0">
        <x:v>1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63</x:v>
      </x:c>
      <x:c r="F10000" s="0" t="s">
        <x:v>64</x:v>
      </x:c>
      <x:c r="G10000" s="0" t="s">
        <x:v>51</x:v>
      </x:c>
      <x:c r="H10000" s="0">
        <x:v>5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65</x:v>
      </x:c>
      <x:c r="F10001" s="0" t="s">
        <x:v>66</x:v>
      </x:c>
      <x:c r="G10001" s="0" t="s">
        <x:v>67</x:v>
      </x:c>
      <x:c r="H10001" s="0">
        <x:v>20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18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53</x:v>
      </x:c>
      <x:c r="F10003" s="0" t="s">
        <x:v>54</x:v>
      </x:c>
      <x:c r="G10003" s="0" t="s">
        <x:v>51</x:v>
      </x:c>
      <x:c r="H10003" s="0">
        <x:v>9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55</x:v>
      </x:c>
      <x:c r="F10004" s="0" t="s">
        <x:v>56</x:v>
      </x:c>
      <x:c r="G10004" s="0" t="s">
        <x:v>51</x:v>
      </x:c>
      <x:c r="H10004" s="0">
        <x:v>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57</x:v>
      </x:c>
      <x:c r="F10005" s="0" t="s">
        <x:v>58</x:v>
      </x:c>
      <x:c r="G10005" s="0" t="s">
        <x:v>51</x:v>
      </x:c>
      <x:c r="H10005" s="0">
        <x:v>5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59</x:v>
      </x:c>
      <x:c r="F10006" s="0" t="s">
        <x:v>60</x:v>
      </x:c>
      <x:c r="G10006" s="0" t="s">
        <x:v>51</x:v>
      </x:c>
      <x:c r="H10006" s="0">
        <x:v>2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61</x:v>
      </x:c>
      <x:c r="F10007" s="0" t="s">
        <x:v>62</x:v>
      </x:c>
      <x:c r="G10007" s="0" t="s">
        <x:v>51</x:v>
      </x:c>
      <x:c r="H10007" s="0">
        <x:v>2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63</x:v>
      </x:c>
      <x:c r="F10008" s="0" t="s">
        <x:v>64</x:v>
      </x:c>
      <x:c r="G10008" s="0" t="s">
        <x:v>51</x:v>
      </x:c>
      <x:c r="H10008" s="0">
        <x:v>7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65</x:v>
      </x:c>
      <x:c r="F10009" s="0" t="s">
        <x:v>66</x:v>
      </x:c>
      <x:c r="G10009" s="0" t="s">
        <x:v>67</x:v>
      </x:c>
      <x:c r="H10009" s="0">
        <x:v>28.6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30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53</x:v>
      </x:c>
      <x:c r="F10011" s="0" t="s">
        <x:v>54</x:v>
      </x:c>
      <x:c r="G10011" s="0" t="s">
        <x:v>51</x:v>
      </x:c>
      <x:c r="H10011" s="0">
        <x:v>17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55</x:v>
      </x:c>
      <x:c r="F10012" s="0" t="s">
        <x:v>56</x:v>
      </x:c>
      <x:c r="G10012" s="0" t="s">
        <x:v>51</x:v>
      </x:c>
      <x:c r="H10012" s="0">
        <x:v>13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57</x:v>
      </x:c>
      <x:c r="F10013" s="0" t="s">
        <x:v>58</x:v>
      </x:c>
      <x:c r="G10013" s="0" t="s">
        <x:v>51</x:v>
      </x:c>
      <x:c r="H10013" s="0">
        <x:v>9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59</x:v>
      </x:c>
      <x:c r="F10014" s="0" t="s">
        <x:v>60</x:v>
      </x:c>
      <x:c r="G10014" s="0" t="s">
        <x:v>51</x:v>
      </x:c>
      <x:c r="H10014" s="0">
        <x:v>1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61</x:v>
      </x:c>
      <x:c r="F10015" s="0" t="s">
        <x:v>62</x:v>
      </x:c>
      <x:c r="G10015" s="0" t="s">
        <x:v>51</x:v>
      </x:c>
      <x:c r="H10015" s="0">
        <x:v>1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63</x:v>
      </x:c>
      <x:c r="F10016" s="0" t="s">
        <x:v>64</x:v>
      </x:c>
      <x:c r="G10016" s="0" t="s">
        <x:v>51</x:v>
      </x:c>
      <x:c r="H10016" s="0">
        <x:v>10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65</x:v>
      </x:c>
      <x:c r="F10017" s="0" t="s">
        <x:v>66</x:v>
      </x:c>
      <x:c r="G10017" s="0" t="s">
        <x:v>67</x:v>
      </x:c>
      <x:c r="H10017" s="0">
        <x:v>10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10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53</x:v>
      </x:c>
      <x:c r="F10019" s="0" t="s">
        <x:v>54</x:v>
      </x:c>
      <x:c r="G10019" s="0" t="s">
        <x:v>51</x:v>
      </x:c>
      <x:c r="H10019" s="0">
        <x:v>6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55</x:v>
      </x:c>
      <x:c r="F10020" s="0" t="s">
        <x:v>56</x:v>
      </x:c>
      <x:c r="G10020" s="0" t="s">
        <x:v>51</x:v>
      </x:c>
      <x:c r="H10020" s="0">
        <x:v>4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57</x:v>
      </x:c>
      <x:c r="F10021" s="0" t="s">
        <x:v>58</x:v>
      </x:c>
      <x:c r="G10021" s="0" t="s">
        <x:v>51</x:v>
      </x:c>
      <x:c r="H10021" s="0">
        <x:v>6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59</x:v>
      </x:c>
      <x:c r="F10022" s="0" t="s">
        <x:v>60</x:v>
      </x:c>
      <x:c r="G10022" s="0" t="s">
        <x:v>51</x:v>
      </x:c>
      <x:c r="H10022" s="0">
        <x:v>3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61</x:v>
      </x:c>
      <x:c r="F10023" s="0" t="s">
        <x:v>62</x:v>
      </x:c>
      <x:c r="G10023" s="0" t="s">
        <x:v>51</x:v>
      </x:c>
      <x:c r="H10023" s="0">
        <x:v>3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63</x:v>
      </x:c>
      <x:c r="F10024" s="0" t="s">
        <x:v>64</x:v>
      </x:c>
      <x:c r="G10024" s="0" t="s">
        <x:v>51</x:v>
      </x:c>
      <x:c r="H10024" s="0">
        <x:v>9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65</x:v>
      </x:c>
      <x:c r="F10025" s="0" t="s">
        <x:v>66</x:v>
      </x:c>
      <x:c r="G10025" s="0" t="s">
        <x:v>67</x:v>
      </x:c>
      <x:c r="H10025" s="0">
        <x:v>33.3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32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53</x:v>
      </x:c>
      <x:c r="F10027" s="0" t="s">
        <x:v>54</x:v>
      </x:c>
      <x:c r="G10027" s="0" t="s">
        <x:v>51</x:v>
      </x:c>
      <x:c r="H10027" s="0">
        <x:v>14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55</x:v>
      </x:c>
      <x:c r="F10028" s="0" t="s">
        <x:v>56</x:v>
      </x:c>
      <x:c r="G10028" s="0" t="s">
        <x:v>51</x:v>
      </x:c>
      <x:c r="H10028" s="0">
        <x:v>18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57</x:v>
      </x:c>
      <x:c r="F10029" s="0" t="s">
        <x:v>58</x:v>
      </x:c>
      <x:c r="G10029" s="0" t="s">
        <x:v>51</x:v>
      </x:c>
      <x:c r="H10029" s="0">
        <x:v>10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59</x:v>
      </x:c>
      <x:c r="F10030" s="0" t="s">
        <x:v>60</x:v>
      </x:c>
      <x:c r="G10030" s="0" t="s">
        <x:v>51</x:v>
      </x:c>
      <x:c r="H10030" s="0">
        <x:v>1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61</x:v>
      </x:c>
      <x:c r="F10031" s="0" t="s">
        <x:v>62</x:v>
      </x:c>
      <x:c r="G10031" s="0" t="s">
        <x:v>51</x:v>
      </x:c>
      <x:c r="H10031" s="0">
        <x:v>1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63</x:v>
      </x:c>
      <x:c r="F10032" s="0" t="s">
        <x:v>64</x:v>
      </x:c>
      <x:c r="G10032" s="0" t="s">
        <x:v>51</x:v>
      </x:c>
      <x:c r="H10032" s="0">
        <x:v>11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65</x:v>
      </x:c>
      <x:c r="F10033" s="0" t="s">
        <x:v>66</x:v>
      </x:c>
      <x:c r="G10033" s="0" t="s">
        <x:v>67</x:v>
      </x:c>
      <x:c r="H10033" s="0">
        <x:v>9.1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13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53</x:v>
      </x:c>
      <x:c r="F10035" s="0" t="s">
        <x:v>54</x:v>
      </x:c>
      <x:c r="G10035" s="0" t="s">
        <x:v>51</x:v>
      </x:c>
      <x:c r="H10035" s="0">
        <x:v>8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55</x:v>
      </x:c>
      <x:c r="F10036" s="0" t="s">
        <x:v>56</x:v>
      </x:c>
      <x:c r="G10036" s="0" t="s">
        <x:v>51</x:v>
      </x:c>
      <x:c r="H10036" s="0">
        <x:v>5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57</x:v>
      </x:c>
      <x:c r="F10037" s="0" t="s">
        <x:v>58</x:v>
      </x:c>
      <x:c r="G10037" s="0" t="s">
        <x:v>51</x:v>
      </x:c>
      <x:c r="H10037" s="0">
        <x:v>5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59</x:v>
      </x:c>
      <x:c r="F10038" s="0" t="s">
        <x:v>60</x:v>
      </x:c>
      <x:c r="G10038" s="0" t="s">
        <x:v>51</x:v>
      </x:c>
      <x:c r="H10038" s="0">
        <x:v>3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61</x:v>
      </x:c>
      <x:c r="F10039" s="0" t="s">
        <x:v>62</x:v>
      </x:c>
      <x:c r="G10039" s="0" t="s">
        <x:v>51</x:v>
      </x:c>
      <x:c r="H10039" s="0">
        <x:v>3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63</x:v>
      </x:c>
      <x:c r="F10040" s="0" t="s">
        <x:v>64</x:v>
      </x:c>
      <x:c r="G10040" s="0" t="s">
        <x:v>51</x:v>
      </x:c>
      <x:c r="H10040" s="0">
        <x:v>8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65</x:v>
      </x:c>
      <x:c r="F10041" s="0" t="s">
        <x:v>66</x:v>
      </x:c>
      <x:c r="G10041" s="0" t="s">
        <x:v>67</x:v>
      </x:c>
      <x:c r="H10041" s="0">
        <x:v>37.5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 t="s">
        <x:v>52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53</x:v>
      </x:c>
      <x:c r="F10043" s="0" t="s">
        <x:v>54</x:v>
      </x:c>
      <x:c r="G10043" s="0" t="s">
        <x:v>51</x:v>
      </x:c>
      <x:c r="H10043" s="0" t="s">
        <x:v>52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55</x:v>
      </x:c>
      <x:c r="F10044" s="0" t="s">
        <x:v>56</x:v>
      </x:c>
      <x:c r="G10044" s="0" t="s">
        <x:v>51</x:v>
      </x:c>
      <x:c r="H10044" s="0" t="s">
        <x:v>52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57</x:v>
      </x:c>
      <x:c r="F10045" s="0" t="s">
        <x:v>58</x:v>
      </x:c>
      <x:c r="G10045" s="0" t="s">
        <x:v>51</x:v>
      </x:c>
      <x:c r="H10045" s="0" t="s">
        <x:v>52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59</x:v>
      </x:c>
      <x:c r="F10046" s="0" t="s">
        <x:v>60</x:v>
      </x:c>
      <x:c r="G10046" s="0" t="s">
        <x:v>51</x:v>
      </x:c>
      <x:c r="H10046" s="0" t="s">
        <x:v>52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61</x:v>
      </x:c>
      <x:c r="F10047" s="0" t="s">
        <x:v>62</x:v>
      </x:c>
      <x:c r="G10047" s="0" t="s">
        <x:v>51</x:v>
      </x:c>
      <x:c r="H10047" s="0" t="s">
        <x:v>52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63</x:v>
      </x:c>
      <x:c r="F10048" s="0" t="s">
        <x:v>64</x:v>
      </x:c>
      <x:c r="G10048" s="0" t="s">
        <x:v>51</x:v>
      </x:c>
      <x:c r="H10048" s="0" t="s">
        <x:v>52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65</x:v>
      </x:c>
      <x:c r="F10049" s="0" t="s">
        <x:v>66</x:v>
      </x:c>
      <x:c r="G10049" s="0" t="s">
        <x:v>67</x:v>
      </x:c>
      <x:c r="H10049" s="0" t="s">
        <x:v>52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29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53</x:v>
      </x:c>
      <x:c r="F10051" s="0" t="s">
        <x:v>54</x:v>
      </x:c>
      <x:c r="G10051" s="0" t="s">
        <x:v>51</x:v>
      </x:c>
      <x:c r="H10051" s="0">
        <x:v>11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55</x:v>
      </x:c>
      <x:c r="F10052" s="0" t="s">
        <x:v>56</x:v>
      </x:c>
      <x:c r="G10052" s="0" t="s">
        <x:v>51</x:v>
      </x:c>
      <x:c r="H10052" s="0">
        <x:v>18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57</x:v>
      </x:c>
      <x:c r="F10053" s="0" t="s">
        <x:v>58</x:v>
      </x:c>
      <x:c r="G10053" s="0" t="s">
        <x:v>51</x:v>
      </x:c>
      <x:c r="H10053" s="0">
        <x:v>10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59</x:v>
      </x:c>
      <x:c r="F10054" s="0" t="s">
        <x:v>60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61</x:v>
      </x:c>
      <x:c r="F10055" s="0" t="s">
        <x:v>62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63</x:v>
      </x:c>
      <x:c r="F10056" s="0" t="s">
        <x:v>64</x:v>
      </x:c>
      <x:c r="G10056" s="0" t="s">
        <x:v>51</x:v>
      </x:c>
      <x:c r="H10056" s="0">
        <x:v>10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65</x:v>
      </x:c>
      <x:c r="F10057" s="0" t="s">
        <x:v>66</x:v>
      </x:c>
      <x:c r="G10057" s="0" t="s">
        <x:v>67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24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53</x:v>
      </x:c>
      <x:c r="F10059" s="0" t="s">
        <x:v>54</x:v>
      </x:c>
      <x:c r="G10059" s="0" t="s">
        <x:v>51</x:v>
      </x:c>
      <x:c r="H10059" s="0">
        <x:v>13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55</x:v>
      </x:c>
      <x:c r="F10060" s="0" t="s">
        <x:v>56</x:v>
      </x:c>
      <x:c r="G10060" s="0" t="s">
        <x:v>51</x:v>
      </x:c>
      <x:c r="H10060" s="0">
        <x:v>11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57</x:v>
      </x:c>
      <x:c r="F10061" s="0" t="s">
        <x:v>58</x:v>
      </x:c>
      <x:c r="G10061" s="0" t="s">
        <x:v>51</x:v>
      </x:c>
      <x:c r="H10061" s="0">
        <x:v>6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59</x:v>
      </x:c>
      <x:c r="F10062" s="0" t="s">
        <x:v>60</x:v>
      </x:c>
      <x:c r="G10062" s="0" t="s">
        <x:v>51</x:v>
      </x:c>
      <x:c r="H10062" s="0">
        <x:v>1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61</x:v>
      </x:c>
      <x:c r="F10063" s="0" t="s">
        <x:v>62</x:v>
      </x:c>
      <x:c r="G10063" s="0" t="s">
        <x:v>51</x:v>
      </x:c>
      <x:c r="H10063" s="0">
        <x:v>1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63</x:v>
      </x:c>
      <x:c r="F10064" s="0" t="s">
        <x:v>64</x:v>
      </x:c>
      <x:c r="G10064" s="0" t="s">
        <x:v>51</x:v>
      </x:c>
      <x:c r="H10064" s="0">
        <x:v>7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65</x:v>
      </x:c>
      <x:c r="F10065" s="0" t="s">
        <x:v>66</x:v>
      </x:c>
      <x:c r="G10065" s="0" t="s">
        <x:v>67</x:v>
      </x:c>
      <x:c r="H10065" s="0">
        <x:v>14.3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18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53</x:v>
      </x:c>
      <x:c r="F10067" s="0" t="s">
        <x:v>54</x:v>
      </x:c>
      <x:c r="G10067" s="0" t="s">
        <x:v>51</x:v>
      </x:c>
      <x:c r="H10067" s="0">
        <x:v>9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55</x:v>
      </x:c>
      <x:c r="F10068" s="0" t="s">
        <x:v>56</x:v>
      </x:c>
      <x:c r="G10068" s="0" t="s">
        <x:v>51</x:v>
      </x:c>
      <x:c r="H10068" s="0">
        <x:v>9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57</x:v>
      </x:c>
      <x:c r="F10069" s="0" t="s">
        <x:v>58</x:v>
      </x:c>
      <x:c r="G10069" s="0" t="s">
        <x:v>51</x:v>
      </x:c>
      <x:c r="H10069" s="0">
        <x:v>7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59</x:v>
      </x:c>
      <x:c r="F10070" s="0" t="s">
        <x:v>60</x:v>
      </x:c>
      <x:c r="G10070" s="0" t="s">
        <x:v>51</x:v>
      </x:c>
      <x:c r="H10070" s="0">
        <x:v>2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61</x:v>
      </x:c>
      <x:c r="F10071" s="0" t="s">
        <x:v>62</x:v>
      </x:c>
      <x:c r="G10071" s="0" t="s">
        <x:v>51</x:v>
      </x:c>
      <x:c r="H10071" s="0">
        <x:v>2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63</x:v>
      </x:c>
      <x:c r="F10072" s="0" t="s">
        <x:v>64</x:v>
      </x:c>
      <x:c r="G10072" s="0" t="s">
        <x:v>51</x:v>
      </x:c>
      <x:c r="H10072" s="0">
        <x:v>9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65</x:v>
      </x:c>
      <x:c r="F10073" s="0" t="s">
        <x:v>66</x:v>
      </x:c>
      <x:c r="G10073" s="0" t="s">
        <x:v>67</x:v>
      </x:c>
      <x:c r="H10073" s="0">
        <x:v>22.2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28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53</x:v>
      </x:c>
      <x:c r="F10075" s="0" t="s">
        <x:v>54</x:v>
      </x:c>
      <x:c r="G10075" s="0" t="s">
        <x:v>51</x:v>
      </x:c>
      <x:c r="H10075" s="0">
        <x:v>17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55</x:v>
      </x:c>
      <x:c r="F10076" s="0" t="s">
        <x:v>56</x:v>
      </x:c>
      <x:c r="G10076" s="0" t="s">
        <x:v>51</x:v>
      </x:c>
      <x:c r="H10076" s="0">
        <x:v>11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57</x:v>
      </x:c>
      <x:c r="F10077" s="0" t="s">
        <x:v>58</x:v>
      </x:c>
      <x:c r="G10077" s="0" t="s">
        <x:v>51</x:v>
      </x:c>
      <x:c r="H10077" s="0">
        <x:v>10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59</x:v>
      </x:c>
      <x:c r="F10078" s="0" t="s">
        <x:v>60</x:v>
      </x:c>
      <x:c r="G10078" s="0" t="s">
        <x:v>51</x:v>
      </x:c>
      <x:c r="H10078" s="0">
        <x:v>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61</x:v>
      </x:c>
      <x:c r="F10079" s="0" t="s">
        <x:v>62</x:v>
      </x:c>
      <x:c r="G10079" s="0" t="s">
        <x:v>51</x:v>
      </x:c>
      <x:c r="H10079" s="0">
        <x:v>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63</x:v>
      </x:c>
      <x:c r="F10080" s="0" t="s">
        <x:v>64</x:v>
      </x:c>
      <x:c r="G10080" s="0" t="s">
        <x:v>51</x:v>
      </x:c>
      <x:c r="H10080" s="0">
        <x:v>11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65</x:v>
      </x:c>
      <x:c r="F10081" s="0" t="s">
        <x:v>66</x:v>
      </x:c>
      <x:c r="G10081" s="0" t="s">
        <x:v>67</x:v>
      </x:c>
      <x:c r="H10081" s="0">
        <x:v>9.1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22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53</x:v>
      </x:c>
      <x:c r="F10083" s="0" t="s">
        <x:v>54</x:v>
      </x:c>
      <x:c r="G10083" s="0" t="s">
        <x:v>51</x:v>
      </x:c>
      <x:c r="H10083" s="0">
        <x:v>10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55</x:v>
      </x:c>
      <x:c r="F10084" s="0" t="s">
        <x:v>56</x:v>
      </x:c>
      <x:c r="G10084" s="0" t="s">
        <x:v>51</x:v>
      </x:c>
      <x:c r="H10084" s="0">
        <x:v>12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57</x:v>
      </x:c>
      <x:c r="F10085" s="0" t="s">
        <x:v>58</x:v>
      </x:c>
      <x:c r="G10085" s="0" t="s">
        <x:v>51</x:v>
      </x:c>
      <x:c r="H10085" s="0">
        <x:v>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59</x:v>
      </x:c>
      <x:c r="F10086" s="0" t="s">
        <x:v>60</x:v>
      </x:c>
      <x:c r="G10086" s="0" t="s">
        <x:v>51</x:v>
      </x:c>
      <x:c r="H10086" s="0">
        <x:v>3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61</x:v>
      </x:c>
      <x:c r="F10087" s="0" t="s">
        <x:v>62</x:v>
      </x:c>
      <x:c r="G10087" s="0" t="s">
        <x:v>51</x:v>
      </x:c>
      <x:c r="H10087" s="0">
        <x:v>3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63</x:v>
      </x:c>
      <x:c r="F10088" s="0" t="s">
        <x:v>64</x:v>
      </x:c>
      <x:c r="G10088" s="0" t="s">
        <x:v>51</x:v>
      </x:c>
      <x:c r="H10088" s="0">
        <x:v>10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65</x:v>
      </x:c>
      <x:c r="F10089" s="0" t="s">
        <x:v>66</x:v>
      </x:c>
      <x:c r="G10089" s="0" t="s">
        <x:v>67</x:v>
      </x:c>
      <x:c r="H10089" s="0">
        <x:v>30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26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53</x:v>
      </x:c>
      <x:c r="F10091" s="0" t="s">
        <x:v>54</x:v>
      </x:c>
      <x:c r="G10091" s="0" t="s">
        <x:v>51</x:v>
      </x:c>
      <x:c r="H10091" s="0">
        <x:v>14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55</x:v>
      </x:c>
      <x:c r="F10092" s="0" t="s">
        <x:v>56</x:v>
      </x:c>
      <x:c r="G10092" s="0" t="s">
        <x:v>51</x:v>
      </x:c>
      <x:c r="H10092" s="0">
        <x:v>12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57</x:v>
      </x:c>
      <x:c r="F10093" s="0" t="s">
        <x:v>58</x:v>
      </x:c>
      <x:c r="G10093" s="0" t="s">
        <x:v>51</x:v>
      </x:c>
      <x:c r="H10093" s="0">
        <x:v>12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59</x:v>
      </x:c>
      <x:c r="F10094" s="0" t="s">
        <x:v>60</x:v>
      </x:c>
      <x:c r="G10094" s="0" t="s">
        <x:v>51</x:v>
      </x:c>
      <x:c r="H10094" s="0">
        <x:v>1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61</x:v>
      </x:c>
      <x:c r="F10095" s="0" t="s">
        <x:v>62</x:v>
      </x:c>
      <x:c r="G10095" s="0" t="s">
        <x:v>51</x:v>
      </x:c>
      <x:c r="H10095" s="0">
        <x:v>1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63</x:v>
      </x:c>
      <x:c r="F10096" s="0" t="s">
        <x:v>64</x:v>
      </x:c>
      <x:c r="G10096" s="0" t="s">
        <x:v>51</x:v>
      </x:c>
      <x:c r="H10096" s="0">
        <x:v>13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65</x:v>
      </x:c>
      <x:c r="F10097" s="0" t="s">
        <x:v>66</x:v>
      </x:c>
      <x:c r="G10097" s="0" t="s">
        <x:v>67</x:v>
      </x:c>
      <x:c r="H10097" s="0">
        <x:v>7.7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71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53</x:v>
      </x:c>
      <x:c r="F10099" s="0" t="s">
        <x:v>54</x:v>
      </x:c>
      <x:c r="G10099" s="0" t="s">
        <x:v>51</x:v>
      </x:c>
      <x:c r="H10099" s="0">
        <x:v>35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55</x:v>
      </x:c>
      <x:c r="F10100" s="0" t="s">
        <x:v>56</x:v>
      </x:c>
      <x:c r="G10100" s="0" t="s">
        <x:v>51</x:v>
      </x:c>
      <x:c r="H10100" s="0">
        <x:v>36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57</x:v>
      </x:c>
      <x:c r="F10101" s="0" t="s">
        <x:v>58</x:v>
      </x:c>
      <x:c r="G10101" s="0" t="s">
        <x:v>51</x:v>
      </x:c>
      <x:c r="H10101" s="0">
        <x:v>26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59</x:v>
      </x:c>
      <x:c r="F10102" s="0" t="s">
        <x:v>60</x:v>
      </x:c>
      <x:c r="G10102" s="0" t="s">
        <x:v>51</x:v>
      </x:c>
      <x:c r="H10102" s="0">
        <x:v>5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61</x:v>
      </x:c>
      <x:c r="F10103" s="0" t="s">
        <x:v>62</x:v>
      </x:c>
      <x:c r="G10103" s="0" t="s">
        <x:v>51</x:v>
      </x:c>
      <x:c r="H10103" s="0">
        <x:v>5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63</x:v>
      </x:c>
      <x:c r="F10104" s="0" t="s">
        <x:v>64</x:v>
      </x:c>
      <x:c r="G10104" s="0" t="s">
        <x:v>51</x:v>
      </x:c>
      <x:c r="H10104" s="0">
        <x:v>31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65</x:v>
      </x:c>
      <x:c r="F10105" s="0" t="s">
        <x:v>66</x:v>
      </x:c>
      <x:c r="G10105" s="0" t="s">
        <x:v>67</x:v>
      </x:c>
      <x:c r="H10105" s="0">
        <x:v>16.1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93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53</x:v>
      </x:c>
      <x:c r="F10107" s="0" t="s">
        <x:v>54</x:v>
      </x:c>
      <x:c r="G10107" s="0" t="s">
        <x:v>51</x:v>
      </x:c>
      <x:c r="H10107" s="0">
        <x:v>44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55</x:v>
      </x:c>
      <x:c r="F10108" s="0" t="s">
        <x:v>56</x:v>
      </x:c>
      <x:c r="G10108" s="0" t="s">
        <x:v>51</x:v>
      </x:c>
      <x:c r="H10108" s="0">
        <x:v>49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57</x:v>
      </x:c>
      <x:c r="F10109" s="0" t="s">
        <x:v>58</x:v>
      </x:c>
      <x:c r="G10109" s="0" t="s">
        <x:v>51</x:v>
      </x:c>
      <x:c r="H10109" s="0">
        <x:v>35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59</x:v>
      </x:c>
      <x:c r="F10110" s="0" t="s">
        <x:v>60</x:v>
      </x:c>
      <x:c r="G10110" s="0" t="s">
        <x:v>51</x:v>
      </x:c>
      <x:c r="H10110" s="0">
        <x:v>3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61</x:v>
      </x:c>
      <x:c r="F10111" s="0" t="s">
        <x:v>62</x:v>
      </x:c>
      <x:c r="G10111" s="0" t="s">
        <x:v>51</x:v>
      </x:c>
      <x:c r="H10111" s="0">
        <x:v>3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63</x:v>
      </x:c>
      <x:c r="F10112" s="0" t="s">
        <x:v>64</x:v>
      </x:c>
      <x:c r="G10112" s="0" t="s">
        <x:v>51</x:v>
      </x:c>
      <x:c r="H10112" s="0">
        <x:v>38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65</x:v>
      </x:c>
      <x:c r="F10113" s="0" t="s">
        <x:v>66</x:v>
      </x:c>
      <x:c r="G10113" s="0" t="s">
        <x:v>67</x:v>
      </x:c>
      <x:c r="H10113" s="0">
        <x:v>7.9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 t="s">
        <x:v>52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53</x:v>
      </x:c>
      <x:c r="F10115" s="0" t="s">
        <x:v>54</x:v>
      </x:c>
      <x:c r="G10115" s="0" t="s">
        <x:v>51</x:v>
      </x:c>
      <x:c r="H10115" s="0" t="s">
        <x:v>52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55</x:v>
      </x:c>
      <x:c r="F10116" s="0" t="s">
        <x:v>56</x:v>
      </x:c>
      <x:c r="G10116" s="0" t="s">
        <x:v>51</x:v>
      </x:c>
      <x:c r="H10116" s="0" t="s">
        <x:v>52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57</x:v>
      </x:c>
      <x:c r="F10117" s="0" t="s">
        <x:v>58</x:v>
      </x:c>
      <x:c r="G10117" s="0" t="s">
        <x:v>51</x:v>
      </x:c>
      <x:c r="H10117" s="0" t="s">
        <x:v>52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59</x:v>
      </x:c>
      <x:c r="F10118" s="0" t="s">
        <x:v>60</x:v>
      </x:c>
      <x:c r="G10118" s="0" t="s">
        <x:v>51</x:v>
      </x:c>
      <x:c r="H10118" s="0" t="s">
        <x:v>52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61</x:v>
      </x:c>
      <x:c r="F10119" s="0" t="s">
        <x:v>62</x:v>
      </x:c>
      <x:c r="G10119" s="0" t="s">
        <x:v>51</x:v>
      </x:c>
      <x:c r="H10119" s="0" t="s">
        <x:v>52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63</x:v>
      </x:c>
      <x:c r="F10120" s="0" t="s">
        <x:v>64</x:v>
      </x:c>
      <x:c r="G10120" s="0" t="s">
        <x:v>51</x:v>
      </x:c>
      <x:c r="H10120" s="0" t="s">
        <x:v>52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65</x:v>
      </x:c>
      <x:c r="F10121" s="0" t="s">
        <x:v>66</x:v>
      </x:c>
      <x:c r="G10121" s="0" t="s">
        <x:v>67</x:v>
      </x:c>
      <x:c r="H10121" s="0" t="s">
        <x:v>52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12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53</x:v>
      </x:c>
      <x:c r="F10123" s="0" t="s">
        <x:v>54</x:v>
      </x:c>
      <x:c r="G10123" s="0" t="s">
        <x:v>51</x:v>
      </x:c>
      <x:c r="H10123" s="0">
        <x:v>4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55</x:v>
      </x:c>
      <x:c r="F10124" s="0" t="s">
        <x:v>56</x:v>
      </x:c>
      <x:c r="G10124" s="0" t="s">
        <x:v>51</x:v>
      </x:c>
      <x:c r="H10124" s="0">
        <x:v>8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57</x:v>
      </x:c>
      <x:c r="F10125" s="0" t="s">
        <x:v>58</x:v>
      </x:c>
      <x:c r="G10125" s="0" t="s">
        <x:v>51</x:v>
      </x:c>
      <x:c r="H10125" s="0">
        <x:v>4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59</x:v>
      </x:c>
      <x:c r="F10126" s="0" t="s">
        <x:v>60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61</x:v>
      </x:c>
      <x:c r="F10127" s="0" t="s">
        <x:v>62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63</x:v>
      </x:c>
      <x:c r="F10128" s="0" t="s">
        <x:v>64</x:v>
      </x:c>
      <x:c r="G10128" s="0" t="s">
        <x:v>51</x:v>
      </x:c>
      <x:c r="H10128" s="0">
        <x:v>4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65</x:v>
      </x:c>
      <x:c r="F10129" s="0" t="s">
        <x:v>66</x:v>
      </x:c>
      <x:c r="G10129" s="0" t="s">
        <x:v>67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11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53</x:v>
      </x:c>
      <x:c r="F10131" s="0" t="s">
        <x:v>54</x:v>
      </x:c>
      <x:c r="G10131" s="0" t="s">
        <x:v>51</x:v>
      </x:c>
      <x:c r="H10131" s="0">
        <x:v>7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55</x:v>
      </x:c>
      <x:c r="F10132" s="0" t="s">
        <x:v>56</x:v>
      </x:c>
      <x:c r="G10132" s="0" t="s">
        <x:v>51</x:v>
      </x:c>
      <x:c r="H10132" s="0">
        <x:v>4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57</x:v>
      </x:c>
      <x:c r="F10133" s="0" t="s">
        <x:v>58</x:v>
      </x:c>
      <x:c r="G10133" s="0" t="s">
        <x:v>51</x:v>
      </x:c>
      <x:c r="H10133" s="0">
        <x:v>4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59</x:v>
      </x:c>
      <x:c r="F10134" s="0" t="s">
        <x:v>60</x:v>
      </x:c>
      <x:c r="G10134" s="0" t="s">
        <x:v>51</x:v>
      </x:c>
      <x:c r="H10134" s="0">
        <x:v>0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61</x:v>
      </x:c>
      <x:c r="F10135" s="0" t="s">
        <x:v>62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63</x:v>
      </x:c>
      <x:c r="F10136" s="0" t="s">
        <x:v>64</x:v>
      </x:c>
      <x:c r="G10136" s="0" t="s">
        <x:v>51</x:v>
      </x:c>
      <x:c r="H10136" s="0">
        <x:v>4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65</x:v>
      </x:c>
      <x:c r="F10137" s="0" t="s">
        <x:v>66</x:v>
      </x:c>
      <x:c r="G10137" s="0" t="s">
        <x:v>67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85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53</x:v>
      </x:c>
      <x:c r="F10139" s="0" t="s">
        <x:v>54</x:v>
      </x:c>
      <x:c r="G10139" s="0" t="s">
        <x:v>51</x:v>
      </x:c>
      <x:c r="H10139" s="0">
        <x:v>44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55</x:v>
      </x:c>
      <x:c r="F10140" s="0" t="s">
        <x:v>56</x:v>
      </x:c>
      <x:c r="G10140" s="0" t="s">
        <x:v>51</x:v>
      </x:c>
      <x:c r="H10140" s="0">
        <x:v>41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57</x:v>
      </x:c>
      <x:c r="F10141" s="0" t="s">
        <x:v>58</x:v>
      </x:c>
      <x:c r="G10141" s="0" t="s">
        <x:v>51</x:v>
      </x:c>
      <x:c r="H10141" s="0">
        <x:v>25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59</x:v>
      </x:c>
      <x:c r="F10142" s="0" t="s">
        <x:v>60</x:v>
      </x:c>
      <x:c r="G10142" s="0" t="s">
        <x:v>51</x:v>
      </x:c>
      <x:c r="H10142" s="0">
        <x:v>2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61</x:v>
      </x:c>
      <x:c r="F10143" s="0" t="s">
        <x:v>62</x:v>
      </x:c>
      <x:c r="G10143" s="0" t="s">
        <x:v>51</x:v>
      </x:c>
      <x:c r="H10143" s="0">
        <x:v>1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63</x:v>
      </x:c>
      <x:c r="F10144" s="0" t="s">
        <x:v>64</x:v>
      </x:c>
      <x:c r="G10144" s="0" t="s">
        <x:v>51</x:v>
      </x:c>
      <x:c r="H10144" s="0">
        <x:v>27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65</x:v>
      </x:c>
      <x:c r="F10145" s="0" t="s">
        <x:v>66</x:v>
      </x:c>
      <x:c r="G10145" s="0" t="s">
        <x:v>67</x:v>
      </x:c>
      <x:c r="H10145" s="0">
        <x:v>3.7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187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53</x:v>
      </x:c>
      <x:c r="F10147" s="0" t="s">
        <x:v>54</x:v>
      </x:c>
      <x:c r="G10147" s="0" t="s">
        <x:v>51</x:v>
      </x:c>
      <x:c r="H10147" s="0">
        <x:v>89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55</x:v>
      </x:c>
      <x:c r="F10148" s="0" t="s">
        <x:v>56</x:v>
      </x:c>
      <x:c r="G10148" s="0" t="s">
        <x:v>51</x:v>
      </x:c>
      <x:c r="H10148" s="0">
        <x:v>98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57</x:v>
      </x:c>
      <x:c r="F10149" s="0" t="s">
        <x:v>58</x:v>
      </x:c>
      <x:c r="G10149" s="0" t="s">
        <x:v>51</x:v>
      </x:c>
      <x:c r="H10149" s="0">
        <x:v>65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59</x:v>
      </x:c>
      <x:c r="F10150" s="0" t="s">
        <x:v>60</x:v>
      </x:c>
      <x:c r="G10150" s="0" t="s">
        <x:v>51</x:v>
      </x:c>
      <x:c r="H10150" s="0">
        <x:v>4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61</x:v>
      </x:c>
      <x:c r="F10151" s="0" t="s">
        <x:v>62</x:v>
      </x:c>
      <x:c r="G10151" s="0" t="s">
        <x:v>51</x:v>
      </x:c>
      <x:c r="H10151" s="0">
        <x:v>4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63</x:v>
      </x:c>
      <x:c r="F10152" s="0" t="s">
        <x:v>64</x:v>
      </x:c>
      <x:c r="G10152" s="0" t="s">
        <x:v>51</x:v>
      </x:c>
      <x:c r="H10152" s="0">
        <x:v>69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65</x:v>
      </x:c>
      <x:c r="F10153" s="0" t="s">
        <x:v>66</x:v>
      </x:c>
      <x:c r="G10153" s="0" t="s">
        <x:v>67</x:v>
      </x:c>
      <x:c r="H10153" s="0">
        <x:v>5.8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 t="s">
        <x:v>52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53</x:v>
      </x:c>
      <x:c r="F10155" s="0" t="s">
        <x:v>54</x:v>
      </x:c>
      <x:c r="G10155" s="0" t="s">
        <x:v>51</x:v>
      </x:c>
      <x:c r="H10155" s="0" t="s">
        <x:v>52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55</x:v>
      </x:c>
      <x:c r="F10156" s="0" t="s">
        <x:v>56</x:v>
      </x:c>
      <x:c r="G10156" s="0" t="s">
        <x:v>51</x:v>
      </x:c>
      <x:c r="H10156" s="0" t="s">
        <x:v>52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57</x:v>
      </x:c>
      <x:c r="F10157" s="0" t="s">
        <x:v>58</x:v>
      </x:c>
      <x:c r="G10157" s="0" t="s">
        <x:v>51</x:v>
      </x:c>
      <x:c r="H10157" s="0" t="s">
        <x:v>52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59</x:v>
      </x:c>
      <x:c r="F10158" s="0" t="s">
        <x:v>60</x:v>
      </x:c>
      <x:c r="G10158" s="0" t="s">
        <x:v>51</x:v>
      </x:c>
      <x:c r="H10158" s="0" t="s">
        <x:v>52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61</x:v>
      </x:c>
      <x:c r="F10159" s="0" t="s">
        <x:v>62</x:v>
      </x:c>
      <x:c r="G10159" s="0" t="s">
        <x:v>51</x:v>
      </x:c>
      <x:c r="H10159" s="0" t="s">
        <x:v>52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63</x:v>
      </x:c>
      <x:c r="F10160" s="0" t="s">
        <x:v>64</x:v>
      </x:c>
      <x:c r="G10160" s="0" t="s">
        <x:v>51</x:v>
      </x:c>
      <x:c r="H10160" s="0" t="s">
        <x:v>52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65</x:v>
      </x:c>
      <x:c r="F10161" s="0" t="s">
        <x:v>66</x:v>
      </x:c>
      <x:c r="G10161" s="0" t="s">
        <x:v>67</x:v>
      </x:c>
      <x:c r="H10161" s="0" t="s">
        <x:v>52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105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53</x:v>
      </x:c>
      <x:c r="F10163" s="0" t="s">
        <x:v>54</x:v>
      </x:c>
      <x:c r="G10163" s="0" t="s">
        <x:v>51</x:v>
      </x:c>
      <x:c r="H10163" s="0">
        <x:v>55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55</x:v>
      </x:c>
      <x:c r="F10164" s="0" t="s">
        <x:v>56</x:v>
      </x:c>
      <x:c r="G10164" s="0" t="s">
        <x:v>51</x:v>
      </x:c>
      <x:c r="H10164" s="0">
        <x:v>50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57</x:v>
      </x:c>
      <x:c r="F10165" s="0" t="s">
        <x:v>58</x:v>
      </x:c>
      <x:c r="G10165" s="0" t="s">
        <x:v>51</x:v>
      </x:c>
      <x:c r="H10165" s="0">
        <x:v>37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59</x:v>
      </x:c>
      <x:c r="F10166" s="0" t="s">
        <x:v>60</x:v>
      </x:c>
      <x:c r="G10166" s="0" t="s">
        <x:v>51</x:v>
      </x:c>
      <x:c r="H10166" s="0">
        <x:v>6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61</x:v>
      </x:c>
      <x:c r="F10167" s="0" t="s">
        <x:v>62</x:v>
      </x:c>
      <x:c r="G10167" s="0" t="s">
        <x:v>51</x:v>
      </x:c>
      <x:c r="H10167" s="0">
        <x:v>6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63</x:v>
      </x:c>
      <x:c r="F10168" s="0" t="s">
        <x:v>64</x:v>
      </x:c>
      <x:c r="G10168" s="0" t="s">
        <x:v>51</x:v>
      </x:c>
      <x:c r="H10168" s="0">
        <x:v>43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65</x:v>
      </x:c>
      <x:c r="F10169" s="0" t="s">
        <x:v>66</x:v>
      </x:c>
      <x:c r="G10169" s="0" t="s">
        <x:v>67</x:v>
      </x:c>
      <x:c r="H10169" s="0">
        <x:v>14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119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53</x:v>
      </x:c>
      <x:c r="F10171" s="0" t="s">
        <x:v>54</x:v>
      </x:c>
      <x:c r="G10171" s="0" t="s">
        <x:v>51</x:v>
      </x:c>
      <x:c r="H10171" s="0">
        <x:v>55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55</x:v>
      </x:c>
      <x:c r="F10172" s="0" t="s">
        <x:v>56</x:v>
      </x:c>
      <x:c r="G10172" s="0" t="s">
        <x:v>51</x:v>
      </x:c>
      <x:c r="H10172" s="0">
        <x:v>64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57</x:v>
      </x:c>
      <x:c r="F10173" s="0" t="s">
        <x:v>58</x:v>
      </x:c>
      <x:c r="G10173" s="0" t="s">
        <x:v>51</x:v>
      </x:c>
      <x:c r="H10173" s="0">
        <x:v>33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59</x:v>
      </x:c>
      <x:c r="F10174" s="0" t="s">
        <x:v>60</x:v>
      </x:c>
      <x:c r="G10174" s="0" t="s">
        <x:v>51</x:v>
      </x:c>
      <x:c r="H10174" s="0">
        <x:v>4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61</x:v>
      </x:c>
      <x:c r="F10175" s="0" t="s">
        <x:v>62</x:v>
      </x:c>
      <x:c r="G10175" s="0" t="s">
        <x:v>51</x:v>
      </x:c>
      <x:c r="H10175" s="0">
        <x:v>3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63</x:v>
      </x:c>
      <x:c r="F10176" s="0" t="s">
        <x:v>64</x:v>
      </x:c>
      <x:c r="G10176" s="0" t="s">
        <x:v>51</x:v>
      </x:c>
      <x:c r="H10176" s="0">
        <x:v>37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65</x:v>
      </x:c>
      <x:c r="F10177" s="0" t="s">
        <x:v>66</x:v>
      </x:c>
      <x:c r="G10177" s="0" t="s">
        <x:v>67</x:v>
      </x:c>
      <x:c r="H10177" s="0">
        <x:v>8.1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42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53</x:v>
      </x:c>
      <x:c r="F10179" s="0" t="s">
        <x:v>54</x:v>
      </x:c>
      <x:c r="G10179" s="0" t="s">
        <x:v>51</x:v>
      </x:c>
      <x:c r="H10179" s="0">
        <x:v>22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55</x:v>
      </x:c>
      <x:c r="F10180" s="0" t="s">
        <x:v>56</x:v>
      </x:c>
      <x:c r="G10180" s="0" t="s">
        <x:v>51</x:v>
      </x:c>
      <x:c r="H10180" s="0">
        <x:v>20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57</x:v>
      </x:c>
      <x:c r="F10181" s="0" t="s">
        <x:v>58</x:v>
      </x:c>
      <x:c r="G10181" s="0" t="s">
        <x:v>51</x:v>
      </x:c>
      <x:c r="H10181" s="0">
        <x:v>13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59</x:v>
      </x:c>
      <x:c r="F10182" s="0" t="s">
        <x:v>60</x:v>
      </x:c>
      <x:c r="G10182" s="0" t="s">
        <x:v>51</x:v>
      </x:c>
      <x:c r="H10182" s="0">
        <x:v>2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61</x:v>
      </x:c>
      <x:c r="F10183" s="0" t="s">
        <x:v>62</x:v>
      </x:c>
      <x:c r="G10183" s="0" t="s">
        <x:v>51</x:v>
      </x:c>
      <x:c r="H10183" s="0">
        <x:v>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63</x:v>
      </x:c>
      <x:c r="F10184" s="0" t="s">
        <x:v>64</x:v>
      </x:c>
      <x:c r="G10184" s="0" t="s">
        <x:v>51</x:v>
      </x:c>
      <x:c r="H10184" s="0">
        <x:v>15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65</x:v>
      </x:c>
      <x:c r="F10185" s="0" t="s">
        <x:v>66</x:v>
      </x:c>
      <x:c r="G10185" s="0" t="s">
        <x:v>67</x:v>
      </x:c>
      <x:c r="H10185" s="0">
        <x:v>6.7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70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53</x:v>
      </x:c>
      <x:c r="F10187" s="0" t="s">
        <x:v>54</x:v>
      </x:c>
      <x:c r="G10187" s="0" t="s">
        <x:v>51</x:v>
      </x:c>
      <x:c r="H10187" s="0">
        <x:v>35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55</x:v>
      </x:c>
      <x:c r="F10188" s="0" t="s">
        <x:v>56</x:v>
      </x:c>
      <x:c r="G10188" s="0" t="s">
        <x:v>51</x:v>
      </x:c>
      <x:c r="H10188" s="0">
        <x:v>35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57</x:v>
      </x:c>
      <x:c r="F10189" s="0" t="s">
        <x:v>58</x:v>
      </x:c>
      <x:c r="G10189" s="0" t="s">
        <x:v>51</x:v>
      </x:c>
      <x:c r="H10189" s="0">
        <x:v>26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59</x:v>
      </x:c>
      <x:c r="F10190" s="0" t="s">
        <x:v>60</x:v>
      </x:c>
      <x:c r="G10190" s="0" t="s">
        <x:v>51</x:v>
      </x:c>
      <x:c r="H10190" s="0">
        <x:v>5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61</x:v>
      </x:c>
      <x:c r="F10191" s="0" t="s">
        <x:v>62</x:v>
      </x:c>
      <x:c r="G10191" s="0" t="s">
        <x:v>51</x:v>
      </x:c>
      <x:c r="H10191" s="0">
        <x:v>4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63</x:v>
      </x:c>
      <x:c r="F10192" s="0" t="s">
        <x:v>64</x:v>
      </x:c>
      <x:c r="G10192" s="0" t="s">
        <x:v>51</x:v>
      </x:c>
      <x:c r="H10192" s="0">
        <x:v>31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65</x:v>
      </x:c>
      <x:c r="F10193" s="0" t="s">
        <x:v>66</x:v>
      </x:c>
      <x:c r="G10193" s="0" t="s">
        <x:v>67</x:v>
      </x:c>
      <x:c r="H10193" s="0">
        <x:v>12.9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668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53</x:v>
      </x:c>
      <x:c r="F10195" s="0" t="s">
        <x:v>54</x:v>
      </x:c>
      <x:c r="G10195" s="0" t="s">
        <x:v>51</x:v>
      </x:c>
      <x:c r="H10195" s="0">
        <x:v>335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55</x:v>
      </x:c>
      <x:c r="F10196" s="0" t="s">
        <x:v>56</x:v>
      </x:c>
      <x:c r="G10196" s="0" t="s">
        <x:v>51</x:v>
      </x:c>
      <x:c r="H10196" s="0">
        <x:v>333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57</x:v>
      </x:c>
      <x:c r="F10197" s="0" t="s">
        <x:v>58</x:v>
      </x:c>
      <x:c r="G10197" s="0" t="s">
        <x:v>51</x:v>
      </x:c>
      <x:c r="H10197" s="0">
        <x:v>282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59</x:v>
      </x:c>
      <x:c r="F10198" s="0" t="s">
        <x:v>60</x:v>
      </x:c>
      <x:c r="G10198" s="0" t="s">
        <x:v>51</x:v>
      </x:c>
      <x:c r="H10198" s="0">
        <x:v>82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61</x:v>
      </x:c>
      <x:c r="F10199" s="0" t="s">
        <x:v>62</x:v>
      </x:c>
      <x:c r="G10199" s="0" t="s">
        <x:v>51</x:v>
      </x:c>
      <x:c r="H10199" s="0">
        <x:v>78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63</x:v>
      </x:c>
      <x:c r="F10200" s="0" t="s">
        <x:v>64</x:v>
      </x:c>
      <x:c r="G10200" s="0" t="s">
        <x:v>51</x:v>
      </x:c>
      <x:c r="H10200" s="0">
        <x:v>364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65</x:v>
      </x:c>
      <x:c r="F10201" s="0" t="s">
        <x:v>66</x:v>
      </x:c>
      <x:c r="G10201" s="0" t="s">
        <x:v>67</x:v>
      </x:c>
      <x:c r="H10201" s="0">
        <x:v>21.4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75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53</x:v>
      </x:c>
      <x:c r="F10203" s="0" t="s">
        <x:v>54</x:v>
      </x:c>
      <x:c r="G10203" s="0" t="s">
        <x:v>51</x:v>
      </x:c>
      <x:c r="H10203" s="0">
        <x:v>40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55</x:v>
      </x:c>
      <x:c r="F10204" s="0" t="s">
        <x:v>56</x:v>
      </x:c>
      <x:c r="G10204" s="0" t="s">
        <x:v>51</x:v>
      </x:c>
      <x:c r="H10204" s="0">
        <x:v>35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57</x:v>
      </x:c>
      <x:c r="F10205" s="0" t="s">
        <x:v>58</x:v>
      </x:c>
      <x:c r="G10205" s="0" t="s">
        <x:v>51</x:v>
      </x:c>
      <x:c r="H10205" s="0">
        <x:v>21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59</x:v>
      </x:c>
      <x:c r="F10206" s="0" t="s">
        <x:v>60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61</x:v>
      </x:c>
      <x:c r="F10207" s="0" t="s">
        <x:v>62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63</x:v>
      </x:c>
      <x:c r="F10208" s="0" t="s">
        <x:v>64</x:v>
      </x:c>
      <x:c r="G10208" s="0" t="s">
        <x:v>51</x:v>
      </x:c>
      <x:c r="H10208" s="0">
        <x:v>21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65</x:v>
      </x:c>
      <x:c r="F10209" s="0" t="s">
        <x:v>66</x:v>
      </x:c>
      <x:c r="G10209" s="0" t="s">
        <x:v>67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113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53</x:v>
      </x:c>
      <x:c r="F10211" s="0" t="s">
        <x:v>54</x:v>
      </x:c>
      <x:c r="G10211" s="0" t="s">
        <x:v>51</x:v>
      </x:c>
      <x:c r="H10211" s="0">
        <x:v>58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55</x:v>
      </x:c>
      <x:c r="F10212" s="0" t="s">
        <x:v>56</x:v>
      </x:c>
      <x:c r="G10212" s="0" t="s">
        <x:v>51</x:v>
      </x:c>
      <x:c r="H10212" s="0">
        <x:v>55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57</x:v>
      </x:c>
      <x:c r="F10213" s="0" t="s">
        <x:v>58</x:v>
      </x:c>
      <x:c r="G10213" s="0" t="s">
        <x:v>51</x:v>
      </x:c>
      <x:c r="H10213" s="0">
        <x:v>43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59</x:v>
      </x:c>
      <x:c r="F10214" s="0" t="s">
        <x:v>60</x:v>
      </x:c>
      <x:c r="G10214" s="0" t="s">
        <x:v>51</x:v>
      </x:c>
      <x:c r="H10214" s="0">
        <x:v>9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61</x:v>
      </x:c>
      <x:c r="F10215" s="0" t="s">
        <x:v>62</x:v>
      </x:c>
      <x:c r="G10215" s="0" t="s">
        <x:v>51</x:v>
      </x:c>
      <x:c r="H10215" s="0">
        <x:v>8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63</x:v>
      </x:c>
      <x:c r="F10216" s="0" t="s">
        <x:v>64</x:v>
      </x:c>
      <x:c r="G10216" s="0" t="s">
        <x:v>51</x:v>
      </x:c>
      <x:c r="H10216" s="0">
        <x:v>52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65</x:v>
      </x:c>
      <x:c r="F10217" s="0" t="s">
        <x:v>66</x:v>
      </x:c>
      <x:c r="G10217" s="0" t="s">
        <x:v>67</x:v>
      </x:c>
      <x:c r="H10217" s="0">
        <x:v>15.4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98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53</x:v>
      </x:c>
      <x:c r="F10219" s="0" t="s">
        <x:v>54</x:v>
      </x:c>
      <x:c r="G10219" s="0" t="s">
        <x:v>51</x:v>
      </x:c>
      <x:c r="H10219" s="0">
        <x:v>47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55</x:v>
      </x:c>
      <x:c r="F10220" s="0" t="s">
        <x:v>56</x:v>
      </x:c>
      <x:c r="G10220" s="0" t="s">
        <x:v>51</x:v>
      </x:c>
      <x:c r="H10220" s="0">
        <x:v>51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57</x:v>
      </x:c>
      <x:c r="F10221" s="0" t="s">
        <x:v>58</x:v>
      </x:c>
      <x:c r="G10221" s="0" t="s">
        <x:v>51</x:v>
      </x:c>
      <x:c r="H10221" s="0">
        <x:v>34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59</x:v>
      </x:c>
      <x:c r="F10222" s="0" t="s">
        <x:v>60</x:v>
      </x:c>
      <x:c r="G10222" s="0" t="s">
        <x:v>51</x:v>
      </x:c>
      <x:c r="H10222" s="0">
        <x:v>2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61</x:v>
      </x:c>
      <x:c r="F10223" s="0" t="s">
        <x:v>62</x:v>
      </x:c>
      <x:c r="G10223" s="0" t="s">
        <x:v>51</x:v>
      </x:c>
      <x:c r="H10223" s="0">
        <x:v>2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63</x:v>
      </x:c>
      <x:c r="F10224" s="0" t="s">
        <x:v>64</x:v>
      </x:c>
      <x:c r="G10224" s="0" t="s">
        <x:v>51</x:v>
      </x:c>
      <x:c r="H10224" s="0">
        <x:v>36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65</x:v>
      </x:c>
      <x:c r="F10225" s="0" t="s">
        <x:v>66</x:v>
      </x:c>
      <x:c r="G10225" s="0" t="s">
        <x:v>67</x:v>
      </x:c>
      <x:c r="H10225" s="0">
        <x:v>5.6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130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53</x:v>
      </x:c>
      <x:c r="F10227" s="0" t="s">
        <x:v>54</x:v>
      </x:c>
      <x:c r="G10227" s="0" t="s">
        <x:v>51</x:v>
      </x:c>
      <x:c r="H10227" s="0">
        <x:v>66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55</x:v>
      </x:c>
      <x:c r="F10228" s="0" t="s">
        <x:v>56</x:v>
      </x:c>
      <x:c r="G10228" s="0" t="s">
        <x:v>51</x:v>
      </x:c>
      <x:c r="H10228" s="0">
        <x:v>64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57</x:v>
      </x:c>
      <x:c r="F10229" s="0" t="s">
        <x:v>58</x:v>
      </x:c>
      <x:c r="G10229" s="0" t="s">
        <x:v>51</x:v>
      </x:c>
      <x:c r="H10229" s="0">
        <x:v>46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59</x:v>
      </x:c>
      <x:c r="F10230" s="0" t="s">
        <x:v>60</x:v>
      </x:c>
      <x:c r="G10230" s="0" t="s">
        <x:v>51</x:v>
      </x:c>
      <x:c r="H10230" s="0">
        <x:v>6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61</x:v>
      </x:c>
      <x:c r="F10231" s="0" t="s">
        <x:v>62</x:v>
      </x:c>
      <x:c r="G10231" s="0" t="s">
        <x:v>51</x:v>
      </x:c>
      <x:c r="H10231" s="0">
        <x:v>6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63</x:v>
      </x:c>
      <x:c r="F10232" s="0" t="s">
        <x:v>64</x:v>
      </x:c>
      <x:c r="G10232" s="0" t="s">
        <x:v>51</x:v>
      </x:c>
      <x:c r="H10232" s="0">
        <x:v>52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65</x:v>
      </x:c>
      <x:c r="F10233" s="0" t="s">
        <x:v>66</x:v>
      </x:c>
      <x:c r="G10233" s="0" t="s">
        <x:v>67</x:v>
      </x:c>
      <x:c r="H10233" s="0">
        <x:v>11.5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46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53</x:v>
      </x:c>
      <x:c r="F10235" s="0" t="s">
        <x:v>54</x:v>
      </x:c>
      <x:c r="G10235" s="0" t="s">
        <x:v>51</x:v>
      </x:c>
      <x:c r="H10235" s="0">
        <x:v>23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55</x:v>
      </x:c>
      <x:c r="F10236" s="0" t="s">
        <x:v>56</x:v>
      </x:c>
      <x:c r="G10236" s="0" t="s">
        <x:v>51</x:v>
      </x:c>
      <x:c r="H10236" s="0">
        <x:v>23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57</x:v>
      </x:c>
      <x:c r="F10237" s="0" t="s">
        <x:v>58</x:v>
      </x:c>
      <x:c r="G10237" s="0" t="s">
        <x:v>51</x:v>
      </x:c>
      <x:c r="H10237" s="0">
        <x:v>21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59</x:v>
      </x:c>
      <x:c r="F10238" s="0" t="s">
        <x:v>60</x:v>
      </x:c>
      <x:c r="G10238" s="0" t="s">
        <x:v>51</x:v>
      </x:c>
      <x:c r="H10238" s="0">
        <x:v>6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61</x:v>
      </x:c>
      <x:c r="F10239" s="0" t="s">
        <x:v>62</x:v>
      </x:c>
      <x:c r="G10239" s="0" t="s">
        <x:v>51</x:v>
      </x:c>
      <x:c r="H10239" s="0">
        <x:v>4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63</x:v>
      </x:c>
      <x:c r="F10240" s="0" t="s">
        <x:v>64</x:v>
      </x:c>
      <x:c r="G10240" s="0" t="s">
        <x:v>51</x:v>
      </x:c>
      <x:c r="H10240" s="0">
        <x:v>27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65</x:v>
      </x:c>
      <x:c r="F10241" s="0" t="s">
        <x:v>66</x:v>
      </x:c>
      <x:c r="G10241" s="0" t="s">
        <x:v>67</x:v>
      </x:c>
      <x:c r="H10241" s="0">
        <x:v>14.8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36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53</x:v>
      </x:c>
      <x:c r="F10243" s="0" t="s">
        <x:v>54</x:v>
      </x:c>
      <x:c r="G10243" s="0" t="s">
        <x:v>51</x:v>
      </x:c>
      <x:c r="H10243" s="0">
        <x:v>19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55</x:v>
      </x:c>
      <x:c r="F10244" s="0" t="s">
        <x:v>56</x:v>
      </x:c>
      <x:c r="G10244" s="0" t="s">
        <x:v>51</x:v>
      </x:c>
      <x:c r="H10244" s="0">
        <x:v>17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57</x:v>
      </x:c>
      <x:c r="F10245" s="0" t="s">
        <x:v>58</x:v>
      </x:c>
      <x:c r="G10245" s="0" t="s">
        <x:v>51</x:v>
      </x:c>
      <x:c r="H10245" s="0">
        <x:v>10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59</x:v>
      </x:c>
      <x:c r="F10246" s="0" t="s">
        <x:v>60</x:v>
      </x:c>
      <x:c r="G10246" s="0" t="s">
        <x:v>51</x:v>
      </x:c>
      <x:c r="H10246" s="0">
        <x:v>2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61</x:v>
      </x:c>
      <x:c r="F10247" s="0" t="s">
        <x:v>62</x:v>
      </x:c>
      <x:c r="G10247" s="0" t="s">
        <x:v>51</x:v>
      </x:c>
      <x:c r="H10247" s="0">
        <x:v>2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63</x:v>
      </x:c>
      <x:c r="F10248" s="0" t="s">
        <x:v>64</x:v>
      </x:c>
      <x:c r="G10248" s="0" t="s">
        <x:v>51</x:v>
      </x:c>
      <x:c r="H10248" s="0">
        <x:v>12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65</x:v>
      </x:c>
      <x:c r="F10249" s="0" t="s">
        <x:v>66</x:v>
      </x:c>
      <x:c r="G10249" s="0" t="s">
        <x:v>67</x:v>
      </x:c>
      <x:c r="H10249" s="0">
        <x:v>16.7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 t="s">
        <x:v>52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53</x:v>
      </x:c>
      <x:c r="F10251" s="0" t="s">
        <x:v>54</x:v>
      </x:c>
      <x:c r="G10251" s="0" t="s">
        <x:v>51</x:v>
      </x:c>
      <x:c r="H10251" s="0" t="s">
        <x:v>52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55</x:v>
      </x:c>
      <x:c r="F10252" s="0" t="s">
        <x:v>56</x:v>
      </x:c>
      <x:c r="G10252" s="0" t="s">
        <x:v>51</x:v>
      </x:c>
      <x:c r="H10252" s="0" t="s">
        <x:v>52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57</x:v>
      </x:c>
      <x:c r="F10253" s="0" t="s">
        <x:v>58</x:v>
      </x:c>
      <x:c r="G10253" s="0" t="s">
        <x:v>51</x:v>
      </x:c>
      <x:c r="H10253" s="0" t="s">
        <x:v>52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59</x:v>
      </x:c>
      <x:c r="F10254" s="0" t="s">
        <x:v>60</x:v>
      </x:c>
      <x:c r="G10254" s="0" t="s">
        <x:v>51</x:v>
      </x:c>
      <x:c r="H10254" s="0" t="s">
        <x:v>52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61</x:v>
      </x:c>
      <x:c r="F10255" s="0" t="s">
        <x:v>62</x:v>
      </x:c>
      <x:c r="G10255" s="0" t="s">
        <x:v>51</x:v>
      </x:c>
      <x:c r="H10255" s="0" t="s">
        <x:v>52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63</x:v>
      </x:c>
      <x:c r="F10256" s="0" t="s">
        <x:v>64</x:v>
      </x:c>
      <x:c r="G10256" s="0" t="s">
        <x:v>51</x:v>
      </x:c>
      <x:c r="H10256" s="0" t="s">
        <x:v>52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65</x:v>
      </x:c>
      <x:c r="F10257" s="0" t="s">
        <x:v>66</x:v>
      </x:c>
      <x:c r="G10257" s="0" t="s">
        <x:v>67</x:v>
      </x:c>
      <x:c r="H10257" s="0" t="s">
        <x:v>52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34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53</x:v>
      </x:c>
      <x:c r="F10259" s="0" t="s">
        <x:v>54</x:v>
      </x:c>
      <x:c r="G10259" s="0" t="s">
        <x:v>51</x:v>
      </x:c>
      <x:c r="H10259" s="0">
        <x:v>18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55</x:v>
      </x:c>
      <x:c r="F10260" s="0" t="s">
        <x:v>56</x:v>
      </x:c>
      <x:c r="G10260" s="0" t="s">
        <x:v>51</x:v>
      </x:c>
      <x:c r="H10260" s="0">
        <x:v>16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57</x:v>
      </x:c>
      <x:c r="F10261" s="0" t="s">
        <x:v>58</x:v>
      </x:c>
      <x:c r="G10261" s="0" t="s">
        <x:v>51</x:v>
      </x:c>
      <x:c r="H10261" s="0">
        <x:v>10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59</x:v>
      </x:c>
      <x:c r="F10262" s="0" t="s">
        <x:v>60</x:v>
      </x:c>
      <x:c r="G10262" s="0" t="s">
        <x:v>51</x:v>
      </x:c>
      <x:c r="H10262" s="0">
        <x:v>1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61</x:v>
      </x:c>
      <x:c r="F10263" s="0" t="s">
        <x:v>62</x:v>
      </x:c>
      <x:c r="G10263" s="0" t="s">
        <x:v>51</x:v>
      </x:c>
      <x:c r="H10263" s="0">
        <x:v>1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63</x:v>
      </x:c>
      <x:c r="F10264" s="0" t="s">
        <x:v>64</x:v>
      </x:c>
      <x:c r="G10264" s="0" t="s">
        <x:v>51</x:v>
      </x:c>
      <x:c r="H10264" s="0">
        <x:v>11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65</x:v>
      </x:c>
      <x:c r="F10265" s="0" t="s">
        <x:v>66</x:v>
      </x:c>
      <x:c r="G10265" s="0" t="s">
        <x:v>67</x:v>
      </x:c>
      <x:c r="H10265" s="0">
        <x:v>9.1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156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53</x:v>
      </x:c>
      <x:c r="F10267" s="0" t="s">
        <x:v>54</x:v>
      </x:c>
      <x:c r="G10267" s="0" t="s">
        <x:v>51</x:v>
      </x:c>
      <x:c r="H10267" s="0">
        <x:v>81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55</x:v>
      </x:c>
      <x:c r="F10268" s="0" t="s">
        <x:v>56</x:v>
      </x:c>
      <x:c r="G10268" s="0" t="s">
        <x:v>51</x:v>
      </x:c>
      <x:c r="H10268" s="0">
        <x:v>75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57</x:v>
      </x:c>
      <x:c r="F10269" s="0" t="s">
        <x:v>58</x:v>
      </x:c>
      <x:c r="G10269" s="0" t="s">
        <x:v>51</x:v>
      </x:c>
      <x:c r="H10269" s="0">
        <x:v>53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59</x:v>
      </x:c>
      <x:c r="F10270" s="0" t="s">
        <x:v>60</x:v>
      </x:c>
      <x:c r="G10270" s="0" t="s">
        <x:v>51</x:v>
      </x:c>
      <x:c r="H10270" s="0">
        <x:v>8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61</x:v>
      </x:c>
      <x:c r="F10271" s="0" t="s">
        <x:v>62</x:v>
      </x:c>
      <x:c r="G10271" s="0" t="s">
        <x:v>51</x:v>
      </x:c>
      <x:c r="H10271" s="0">
        <x:v>8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63</x:v>
      </x:c>
      <x:c r="F10272" s="0" t="s">
        <x:v>64</x:v>
      </x:c>
      <x:c r="G10272" s="0" t="s">
        <x:v>51</x:v>
      </x:c>
      <x:c r="H10272" s="0">
        <x:v>61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65</x:v>
      </x:c>
      <x:c r="F10273" s="0" t="s">
        <x:v>66</x:v>
      </x:c>
      <x:c r="G10273" s="0" t="s">
        <x:v>67</x:v>
      </x:c>
      <x:c r="H10273" s="0">
        <x:v>13.1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126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53</x:v>
      </x:c>
      <x:c r="F10275" s="0" t="s">
        <x:v>54</x:v>
      </x:c>
      <x:c r="G10275" s="0" t="s">
        <x:v>51</x:v>
      </x:c>
      <x:c r="H10275" s="0">
        <x:v>62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55</x:v>
      </x:c>
      <x:c r="F10276" s="0" t="s">
        <x:v>56</x:v>
      </x:c>
      <x:c r="G10276" s="0" t="s">
        <x:v>51</x:v>
      </x:c>
      <x:c r="H10276" s="0">
        <x:v>64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57</x:v>
      </x:c>
      <x:c r="F10277" s="0" t="s">
        <x:v>58</x:v>
      </x:c>
      <x:c r="G10277" s="0" t="s">
        <x:v>51</x:v>
      </x:c>
      <x:c r="H10277" s="0">
        <x:v>46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59</x:v>
      </x:c>
      <x:c r="F10278" s="0" t="s">
        <x:v>60</x:v>
      </x:c>
      <x:c r="G10278" s="0" t="s">
        <x:v>51</x:v>
      </x:c>
      <x:c r="H10278" s="0">
        <x:v>7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61</x:v>
      </x:c>
      <x:c r="F10279" s="0" t="s">
        <x:v>62</x:v>
      </x:c>
      <x:c r="G10279" s="0" t="s">
        <x:v>51</x:v>
      </x:c>
      <x:c r="H10279" s="0">
        <x:v>7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63</x:v>
      </x:c>
      <x:c r="F10280" s="0" t="s">
        <x:v>64</x:v>
      </x:c>
      <x:c r="G10280" s="0" t="s">
        <x:v>51</x:v>
      </x:c>
      <x:c r="H10280" s="0">
        <x:v>53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65</x:v>
      </x:c>
      <x:c r="F10281" s="0" t="s">
        <x:v>66</x:v>
      </x:c>
      <x:c r="G10281" s="0" t="s">
        <x:v>67</x:v>
      </x:c>
      <x:c r="H10281" s="0">
        <x:v>13.2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32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53</x:v>
      </x:c>
      <x:c r="F10283" s="0" t="s">
        <x:v>54</x:v>
      </x:c>
      <x:c r="G10283" s="0" t="s">
        <x:v>51</x:v>
      </x:c>
      <x:c r="H10283" s="0">
        <x:v>17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55</x:v>
      </x:c>
      <x:c r="F10284" s="0" t="s">
        <x:v>56</x:v>
      </x:c>
      <x:c r="G10284" s="0" t="s">
        <x:v>51</x:v>
      </x:c>
      <x:c r="H10284" s="0">
        <x:v>15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57</x:v>
      </x:c>
      <x:c r="F10285" s="0" t="s">
        <x:v>58</x:v>
      </x:c>
      <x:c r="G10285" s="0" t="s">
        <x:v>51</x:v>
      </x:c>
      <x:c r="H10285" s="0">
        <x:v>11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59</x:v>
      </x:c>
      <x:c r="F10286" s="0" t="s">
        <x:v>60</x:v>
      </x:c>
      <x:c r="G10286" s="0" t="s">
        <x:v>51</x:v>
      </x:c>
      <x:c r="H10286" s="0">
        <x:v>1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61</x:v>
      </x:c>
      <x:c r="F10287" s="0" t="s">
        <x:v>62</x:v>
      </x:c>
      <x:c r="G10287" s="0" t="s">
        <x:v>51</x:v>
      </x:c>
      <x:c r="H10287" s="0">
        <x:v>1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63</x:v>
      </x:c>
      <x:c r="F10288" s="0" t="s">
        <x:v>64</x:v>
      </x:c>
      <x:c r="G10288" s="0" t="s">
        <x:v>51</x:v>
      </x:c>
      <x:c r="H10288" s="0">
        <x:v>12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65</x:v>
      </x:c>
      <x:c r="F10289" s="0" t="s">
        <x:v>66</x:v>
      </x:c>
      <x:c r="G10289" s="0" t="s">
        <x:v>67</x:v>
      </x:c>
      <x:c r="H10289" s="0">
        <x:v>8.3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154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53</x:v>
      </x:c>
      <x:c r="F10291" s="0" t="s">
        <x:v>54</x:v>
      </x:c>
      <x:c r="G10291" s="0" t="s">
        <x:v>51</x:v>
      </x:c>
      <x:c r="H10291" s="0">
        <x:v>71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55</x:v>
      </x:c>
      <x:c r="F10292" s="0" t="s">
        <x:v>56</x:v>
      </x:c>
      <x:c r="G10292" s="0" t="s">
        <x:v>51</x:v>
      </x:c>
      <x:c r="H10292" s="0">
        <x:v>83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57</x:v>
      </x:c>
      <x:c r="F10293" s="0" t="s">
        <x:v>58</x:v>
      </x:c>
      <x:c r="G10293" s="0" t="s">
        <x:v>51</x:v>
      </x:c>
      <x:c r="H10293" s="0">
        <x:v>72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59</x:v>
      </x:c>
      <x:c r="F10294" s="0" t="s">
        <x:v>60</x:v>
      </x:c>
      <x:c r="G10294" s="0" t="s">
        <x:v>51</x:v>
      </x:c>
      <x:c r="H10294" s="0">
        <x:v>21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61</x:v>
      </x:c>
      <x:c r="F10295" s="0" t="s">
        <x:v>62</x:v>
      </x:c>
      <x:c r="G10295" s="0" t="s">
        <x:v>51</x:v>
      </x:c>
      <x:c r="H10295" s="0">
        <x:v>18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63</x:v>
      </x:c>
      <x:c r="F10296" s="0" t="s">
        <x:v>64</x:v>
      </x:c>
      <x:c r="G10296" s="0" t="s">
        <x:v>51</x:v>
      </x:c>
      <x:c r="H10296" s="0">
        <x:v>93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65</x:v>
      </x:c>
      <x:c r="F10297" s="0" t="s">
        <x:v>66</x:v>
      </x:c>
      <x:c r="G10297" s="0" t="s">
        <x:v>67</x:v>
      </x:c>
      <x:c r="H10297" s="0">
        <x:v>19.4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28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53</x:v>
      </x:c>
      <x:c r="F10299" s="0" t="s">
        <x:v>54</x:v>
      </x:c>
      <x:c r="G10299" s="0" t="s">
        <x:v>51</x:v>
      </x:c>
      <x:c r="H10299" s="0">
        <x:v>13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51</x:v>
      </x:c>
      <x:c r="H10300" s="0">
        <x:v>15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57</x:v>
      </x:c>
      <x:c r="F10301" s="0" t="s">
        <x:v>58</x:v>
      </x:c>
      <x:c r="G10301" s="0" t="s">
        <x:v>51</x:v>
      </x:c>
      <x:c r="H10301" s="0">
        <x:v>10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59</x:v>
      </x:c>
      <x:c r="F10302" s="0" t="s">
        <x:v>60</x:v>
      </x:c>
      <x:c r="G10302" s="0" t="s">
        <x:v>51</x:v>
      </x:c>
      <x:c r="H10302" s="0">
        <x:v>2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61</x:v>
      </x:c>
      <x:c r="F10303" s="0" t="s">
        <x:v>62</x:v>
      </x:c>
      <x:c r="G10303" s="0" t="s">
        <x:v>51</x:v>
      </x:c>
      <x:c r="H10303" s="0">
        <x:v>2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63</x:v>
      </x:c>
      <x:c r="F10304" s="0" t="s">
        <x:v>64</x:v>
      </x:c>
      <x:c r="G10304" s="0" t="s">
        <x:v>51</x:v>
      </x:c>
      <x:c r="H10304" s="0">
        <x:v>12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65</x:v>
      </x:c>
      <x:c r="F10305" s="0" t="s">
        <x:v>66</x:v>
      </x:c>
      <x:c r="G10305" s="0" t="s">
        <x:v>67</x:v>
      </x:c>
      <x:c r="H10305" s="0">
        <x:v>16.7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45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53</x:v>
      </x:c>
      <x:c r="F10307" s="0" t="s">
        <x:v>54</x:v>
      </x:c>
      <x:c r="G10307" s="0" t="s">
        <x:v>51</x:v>
      </x:c>
      <x:c r="H10307" s="0">
        <x:v>23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55</x:v>
      </x:c>
      <x:c r="F10308" s="0" t="s">
        <x:v>56</x:v>
      </x:c>
      <x:c r="G10308" s="0" t="s">
        <x:v>51</x:v>
      </x:c>
      <x:c r="H10308" s="0">
        <x:v>22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57</x:v>
      </x:c>
      <x:c r="F10309" s="0" t="s">
        <x:v>58</x:v>
      </x:c>
      <x:c r="G10309" s="0" t="s">
        <x:v>51</x:v>
      </x:c>
      <x:c r="H10309" s="0">
        <x:v>13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59</x:v>
      </x:c>
      <x:c r="F10310" s="0" t="s">
        <x:v>60</x:v>
      </x:c>
      <x:c r="G10310" s="0" t="s">
        <x:v>51</x:v>
      </x:c>
      <x:c r="H10310" s="0">
        <x:v>4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61</x:v>
      </x:c>
      <x:c r="F10311" s="0" t="s">
        <x:v>62</x:v>
      </x:c>
      <x:c r="G10311" s="0" t="s">
        <x:v>51</x:v>
      </x:c>
      <x:c r="H10311" s="0">
        <x:v>4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63</x:v>
      </x:c>
      <x:c r="F10312" s="0" t="s">
        <x:v>64</x:v>
      </x:c>
      <x:c r="G10312" s="0" t="s">
        <x:v>51</x:v>
      </x:c>
      <x:c r="H10312" s="0">
        <x:v>17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65</x:v>
      </x:c>
      <x:c r="F10313" s="0" t="s">
        <x:v>66</x:v>
      </x:c>
      <x:c r="G10313" s="0" t="s">
        <x:v>67</x:v>
      </x:c>
      <x:c r="H10313" s="0">
        <x:v>23.5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62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53</x:v>
      </x:c>
      <x:c r="F10315" s="0" t="s">
        <x:v>54</x:v>
      </x:c>
      <x:c r="G10315" s="0" t="s">
        <x:v>51</x:v>
      </x:c>
      <x:c r="H10315" s="0">
        <x:v>37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55</x:v>
      </x:c>
      <x:c r="F10316" s="0" t="s">
        <x:v>56</x:v>
      </x:c>
      <x:c r="G10316" s="0" t="s">
        <x:v>51</x:v>
      </x:c>
      <x:c r="H10316" s="0">
        <x:v>25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57</x:v>
      </x:c>
      <x:c r="F10317" s="0" t="s">
        <x:v>58</x:v>
      </x:c>
      <x:c r="G10317" s="0" t="s">
        <x:v>51</x:v>
      </x:c>
      <x:c r="H10317" s="0">
        <x:v>26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59</x:v>
      </x:c>
      <x:c r="F10318" s="0" t="s">
        <x:v>60</x:v>
      </x:c>
      <x:c r="G10318" s="0" t="s">
        <x:v>51</x:v>
      </x:c>
      <x:c r="H10318" s="0">
        <x:v>9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61</x:v>
      </x:c>
      <x:c r="F10319" s="0" t="s">
        <x:v>62</x:v>
      </x:c>
      <x:c r="G10319" s="0" t="s">
        <x:v>51</x:v>
      </x:c>
      <x:c r="H10319" s="0">
        <x:v>8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63</x:v>
      </x:c>
      <x:c r="F10320" s="0" t="s">
        <x:v>64</x:v>
      </x:c>
      <x:c r="G10320" s="0" t="s">
        <x:v>51</x:v>
      </x:c>
      <x:c r="H10320" s="0">
        <x:v>35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65</x:v>
      </x:c>
      <x:c r="F10321" s="0" t="s">
        <x:v>66</x:v>
      </x:c>
      <x:c r="G10321" s="0" t="s">
        <x:v>67</x:v>
      </x:c>
      <x:c r="H10321" s="0">
        <x:v>22.9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147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53</x:v>
      </x:c>
      <x:c r="F10323" s="0" t="s">
        <x:v>54</x:v>
      </x:c>
      <x:c r="G10323" s="0" t="s">
        <x:v>51</x:v>
      </x:c>
      <x:c r="H10323" s="0">
        <x:v>72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55</x:v>
      </x:c>
      <x:c r="F10324" s="0" t="s">
        <x:v>56</x:v>
      </x:c>
      <x:c r="G10324" s="0" t="s">
        <x:v>51</x:v>
      </x:c>
      <x:c r="H10324" s="0">
        <x:v>75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57</x:v>
      </x:c>
      <x:c r="F10325" s="0" t="s">
        <x:v>58</x:v>
      </x:c>
      <x:c r="G10325" s="0" t="s">
        <x:v>51</x:v>
      </x:c>
      <x:c r="H10325" s="0">
        <x:v>53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59</x:v>
      </x:c>
      <x:c r="F10326" s="0" t="s">
        <x:v>60</x:v>
      </x:c>
      <x:c r="G10326" s="0" t="s">
        <x:v>51</x:v>
      </x:c>
      <x:c r="H10326" s="0">
        <x:v>8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61</x:v>
      </x:c>
      <x:c r="F10327" s="0" t="s">
        <x:v>62</x:v>
      </x:c>
      <x:c r="G10327" s="0" t="s">
        <x:v>51</x:v>
      </x:c>
      <x:c r="H10327" s="0">
        <x:v>7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63</x:v>
      </x:c>
      <x:c r="F10328" s="0" t="s">
        <x:v>64</x:v>
      </x:c>
      <x:c r="G10328" s="0" t="s">
        <x:v>51</x:v>
      </x:c>
      <x:c r="H10328" s="0">
        <x:v>61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65</x:v>
      </x:c>
      <x:c r="F10329" s="0" t="s">
        <x:v>66</x:v>
      </x:c>
      <x:c r="G10329" s="0" t="s">
        <x:v>67</x:v>
      </x:c>
      <x:c r="H10329" s="0">
        <x:v>11.5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54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53</x:v>
      </x:c>
      <x:c r="F10331" s="0" t="s">
        <x:v>54</x:v>
      </x:c>
      <x:c r="G10331" s="0" t="s">
        <x:v>51</x:v>
      </x:c>
      <x:c r="H10331" s="0">
        <x:v>28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55</x:v>
      </x:c>
      <x:c r="F10332" s="0" t="s">
        <x:v>56</x:v>
      </x:c>
      <x:c r="G10332" s="0" t="s">
        <x:v>51</x:v>
      </x:c>
      <x:c r="H10332" s="0">
        <x:v>26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57</x:v>
      </x:c>
      <x:c r="F10333" s="0" t="s">
        <x:v>58</x:v>
      </x:c>
      <x:c r="G10333" s="0" t="s">
        <x:v>51</x:v>
      </x:c>
      <x:c r="H10333" s="0">
        <x:v>18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59</x:v>
      </x:c>
      <x:c r="F10334" s="0" t="s">
        <x:v>60</x:v>
      </x:c>
      <x:c r="G10334" s="0" t="s">
        <x:v>51</x:v>
      </x:c>
      <x:c r="H10334" s="0">
        <x:v>3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61</x:v>
      </x:c>
      <x:c r="F10335" s="0" t="s">
        <x:v>62</x:v>
      </x:c>
      <x:c r="G10335" s="0" t="s">
        <x:v>51</x:v>
      </x:c>
      <x:c r="H10335" s="0">
        <x:v>3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63</x:v>
      </x:c>
      <x:c r="F10336" s="0" t="s">
        <x:v>64</x:v>
      </x:c>
      <x:c r="G10336" s="0" t="s">
        <x:v>51</x:v>
      </x:c>
      <x:c r="H10336" s="0">
        <x:v>21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65</x:v>
      </x:c>
      <x:c r="F10337" s="0" t="s">
        <x:v>66</x:v>
      </x:c>
      <x:c r="G10337" s="0" t="s">
        <x:v>67</x:v>
      </x:c>
      <x:c r="H10337" s="0">
        <x:v>14.3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12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53</x:v>
      </x:c>
      <x:c r="F10339" s="0" t="s">
        <x:v>54</x:v>
      </x:c>
      <x:c r="G10339" s="0" t="s">
        <x:v>51</x:v>
      </x:c>
      <x:c r="H10339" s="0">
        <x:v>8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55</x:v>
      </x:c>
      <x:c r="F10340" s="0" t="s">
        <x:v>56</x:v>
      </x:c>
      <x:c r="G10340" s="0" t="s">
        <x:v>51</x:v>
      </x:c>
      <x:c r="H10340" s="0">
        <x:v>4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57</x:v>
      </x:c>
      <x:c r="F10341" s="0" t="s">
        <x:v>58</x:v>
      </x:c>
      <x:c r="G10341" s="0" t="s">
        <x:v>51</x:v>
      </x:c>
      <x:c r="H10341" s="0">
        <x:v>3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59</x:v>
      </x:c>
      <x:c r="F10342" s="0" t="s">
        <x:v>60</x:v>
      </x:c>
      <x:c r="G10342" s="0" t="s">
        <x:v>51</x:v>
      </x:c>
      <x:c r="H10342" s="0">
        <x:v>0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61</x:v>
      </x:c>
      <x:c r="F10343" s="0" t="s">
        <x:v>62</x:v>
      </x:c>
      <x:c r="G10343" s="0" t="s">
        <x:v>51</x:v>
      </x:c>
      <x:c r="H10343" s="0">
        <x:v>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63</x:v>
      </x:c>
      <x:c r="F10344" s="0" t="s">
        <x:v>64</x:v>
      </x:c>
      <x:c r="G10344" s="0" t="s">
        <x:v>51</x:v>
      </x:c>
      <x:c r="H10344" s="0">
        <x:v>3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65</x:v>
      </x:c>
      <x:c r="F10345" s="0" t="s">
        <x:v>66</x:v>
      </x:c>
      <x:c r="G10345" s="0" t="s">
        <x:v>67</x:v>
      </x:c>
      <x:c r="H10345" s="0">
        <x:v>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68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53</x:v>
      </x:c>
      <x:c r="F10347" s="0" t="s">
        <x:v>54</x:v>
      </x:c>
      <x:c r="G10347" s="0" t="s">
        <x:v>51</x:v>
      </x:c>
      <x:c r="H10347" s="0">
        <x:v>35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55</x:v>
      </x:c>
      <x:c r="F10348" s="0" t="s">
        <x:v>56</x:v>
      </x:c>
      <x:c r="G10348" s="0" t="s">
        <x:v>51</x:v>
      </x:c>
      <x:c r="H10348" s="0">
        <x:v>33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57</x:v>
      </x:c>
      <x:c r="F10349" s="0" t="s">
        <x:v>58</x:v>
      </x:c>
      <x:c r="G10349" s="0" t="s">
        <x:v>51</x:v>
      </x:c>
      <x:c r="H10349" s="0">
        <x:v>20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59</x:v>
      </x:c>
      <x:c r="F10350" s="0" t="s">
        <x:v>60</x:v>
      </x:c>
      <x:c r="G10350" s="0" t="s">
        <x:v>51</x:v>
      </x:c>
      <x:c r="H10350" s="0">
        <x:v>3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61</x:v>
      </x:c>
      <x:c r="F10351" s="0" t="s">
        <x:v>62</x:v>
      </x:c>
      <x:c r="G10351" s="0" t="s">
        <x:v>51</x:v>
      </x:c>
      <x:c r="H10351" s="0">
        <x:v>3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63</x:v>
      </x:c>
      <x:c r="F10352" s="0" t="s">
        <x:v>64</x:v>
      </x:c>
      <x:c r="G10352" s="0" t="s">
        <x:v>51</x:v>
      </x:c>
      <x:c r="H10352" s="0">
        <x:v>23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65</x:v>
      </x:c>
      <x:c r="F10353" s="0" t="s">
        <x:v>66</x:v>
      </x:c>
      <x:c r="G10353" s="0" t="s">
        <x:v>67</x:v>
      </x:c>
      <x:c r="H10353" s="0">
        <x:v>13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22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53</x:v>
      </x:c>
      <x:c r="F10355" s="0" t="s">
        <x:v>54</x:v>
      </x:c>
      <x:c r="G10355" s="0" t="s">
        <x:v>51</x:v>
      </x:c>
      <x:c r="H10355" s="0">
        <x:v>12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55</x:v>
      </x:c>
      <x:c r="F10356" s="0" t="s">
        <x:v>56</x:v>
      </x:c>
      <x:c r="G10356" s="0" t="s">
        <x:v>51</x:v>
      </x:c>
      <x:c r="H10356" s="0">
        <x:v>10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57</x:v>
      </x:c>
      <x:c r="F10357" s="0" t="s">
        <x:v>58</x:v>
      </x:c>
      <x:c r="G10357" s="0" t="s">
        <x:v>51</x:v>
      </x:c>
      <x:c r="H10357" s="0">
        <x:v>6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59</x:v>
      </x:c>
      <x:c r="F10358" s="0" t="s">
        <x:v>60</x:v>
      </x:c>
      <x:c r="G10358" s="0" t="s">
        <x:v>51</x:v>
      </x:c>
      <x:c r="H10358" s="0">
        <x:v>1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61</x:v>
      </x:c>
      <x:c r="F10359" s="0" t="s">
        <x:v>62</x:v>
      </x:c>
      <x:c r="G10359" s="0" t="s">
        <x:v>51</x:v>
      </x:c>
      <x:c r="H10359" s="0">
        <x:v>1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63</x:v>
      </x:c>
      <x:c r="F10360" s="0" t="s">
        <x:v>64</x:v>
      </x:c>
      <x:c r="G10360" s="0" t="s">
        <x:v>51</x:v>
      </x:c>
      <x:c r="H10360" s="0">
        <x:v>7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65</x:v>
      </x:c>
      <x:c r="F10361" s="0" t="s">
        <x:v>66</x:v>
      </x:c>
      <x:c r="G10361" s="0" t="s">
        <x:v>67</x:v>
      </x:c>
      <x:c r="H10361" s="0">
        <x:v>14.3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58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53</x:v>
      </x:c>
      <x:c r="F10363" s="0" t="s">
        <x:v>54</x:v>
      </x:c>
      <x:c r="G10363" s="0" t="s">
        <x:v>51</x:v>
      </x:c>
      <x:c r="H10363" s="0">
        <x:v>26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55</x:v>
      </x:c>
      <x:c r="F10364" s="0" t="s">
        <x:v>56</x:v>
      </x:c>
      <x:c r="G10364" s="0" t="s">
        <x:v>51</x:v>
      </x:c>
      <x:c r="H10364" s="0">
        <x:v>32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57</x:v>
      </x:c>
      <x:c r="F10365" s="0" t="s">
        <x:v>58</x:v>
      </x:c>
      <x:c r="G10365" s="0" t="s">
        <x:v>51</x:v>
      </x:c>
      <x:c r="H10365" s="0">
        <x:v>19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59</x:v>
      </x:c>
      <x:c r="F10366" s="0" t="s">
        <x:v>60</x:v>
      </x:c>
      <x:c r="G10366" s="0" t="s">
        <x:v>51</x:v>
      </x:c>
      <x:c r="H10366" s="0">
        <x:v>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61</x:v>
      </x:c>
      <x:c r="F10367" s="0" t="s">
        <x:v>62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63</x:v>
      </x:c>
      <x:c r="F10368" s="0" t="s">
        <x:v>64</x:v>
      </x:c>
      <x:c r="G10368" s="0" t="s">
        <x:v>51</x:v>
      </x:c>
      <x:c r="H10368" s="0">
        <x:v>20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65</x:v>
      </x:c>
      <x:c r="F10369" s="0" t="s">
        <x:v>66</x:v>
      </x:c>
      <x:c r="G10369" s="0" t="s">
        <x:v>67</x:v>
      </x:c>
      <x:c r="H10369" s="0">
        <x:v>5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20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53</x:v>
      </x:c>
      <x:c r="F10371" s="0" t="s">
        <x:v>54</x:v>
      </x:c>
      <x:c r="G10371" s="0" t="s">
        <x:v>51</x:v>
      </x:c>
      <x:c r="H10371" s="0">
        <x:v>11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>
        <x:v>9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>
        <x:v>9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>
        <x:v>0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>
        <x:v>0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>
        <x:v>9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67</x:v>
      </x:c>
      <x:c r="H10377" s="0">
        <x:v>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83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53</x:v>
      </x:c>
      <x:c r="F10379" s="0" t="s">
        <x:v>54</x:v>
      </x:c>
      <x:c r="G10379" s="0" t="s">
        <x:v>51</x:v>
      </x:c>
      <x:c r="H10379" s="0">
        <x:v>42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55</x:v>
      </x:c>
      <x:c r="F10380" s="0" t="s">
        <x:v>56</x:v>
      </x:c>
      <x:c r="G10380" s="0" t="s">
        <x:v>51</x:v>
      </x:c>
      <x:c r="H10380" s="0">
        <x:v>41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57</x:v>
      </x:c>
      <x:c r="F10381" s="0" t="s">
        <x:v>58</x:v>
      </x:c>
      <x:c r="G10381" s="0" t="s">
        <x:v>51</x:v>
      </x:c>
      <x:c r="H10381" s="0">
        <x:v>30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59</x:v>
      </x:c>
      <x:c r="F10382" s="0" t="s">
        <x:v>60</x:v>
      </x:c>
      <x:c r="G10382" s="0" t="s">
        <x:v>51</x:v>
      </x:c>
      <x:c r="H10382" s="0">
        <x:v>6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61</x:v>
      </x:c>
      <x:c r="F10383" s="0" t="s">
        <x:v>62</x:v>
      </x:c>
      <x:c r="G10383" s="0" t="s">
        <x:v>51</x:v>
      </x:c>
      <x:c r="H10383" s="0">
        <x:v>4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63</x:v>
      </x:c>
      <x:c r="F10384" s="0" t="s">
        <x:v>64</x:v>
      </x:c>
      <x:c r="G10384" s="0" t="s">
        <x:v>51</x:v>
      </x:c>
      <x:c r="H10384" s="0">
        <x:v>36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65</x:v>
      </x:c>
      <x:c r="F10385" s="0" t="s">
        <x:v>66</x:v>
      </x:c>
      <x:c r="G10385" s="0" t="s">
        <x:v>67</x:v>
      </x:c>
      <x:c r="H10385" s="0">
        <x:v>11.1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56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53</x:v>
      </x:c>
      <x:c r="F10387" s="0" t="s">
        <x:v>54</x:v>
      </x:c>
      <x:c r="G10387" s="0" t="s">
        <x:v>51</x:v>
      </x:c>
      <x:c r="H10387" s="0">
        <x:v>32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55</x:v>
      </x:c>
      <x:c r="F10388" s="0" t="s">
        <x:v>56</x:v>
      </x:c>
      <x:c r="G10388" s="0" t="s">
        <x:v>51</x:v>
      </x:c>
      <x:c r="H10388" s="0">
        <x:v>24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57</x:v>
      </x:c>
      <x:c r="F10389" s="0" t="s">
        <x:v>58</x:v>
      </x:c>
      <x:c r="G10389" s="0" t="s">
        <x:v>51</x:v>
      </x:c>
      <x:c r="H10389" s="0">
        <x:v>20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59</x:v>
      </x:c>
      <x:c r="F10390" s="0" t="s">
        <x:v>60</x:v>
      </x:c>
      <x:c r="G10390" s="0" t="s">
        <x:v>51</x:v>
      </x:c>
      <x:c r="H10390" s="0">
        <x:v>3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61</x:v>
      </x:c>
      <x:c r="F10391" s="0" t="s">
        <x:v>62</x:v>
      </x:c>
      <x:c r="G10391" s="0" t="s">
        <x:v>51</x:v>
      </x:c>
      <x:c r="H10391" s="0">
        <x:v>2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63</x:v>
      </x:c>
      <x:c r="F10392" s="0" t="s">
        <x:v>64</x:v>
      </x:c>
      <x:c r="G10392" s="0" t="s">
        <x:v>51</x:v>
      </x:c>
      <x:c r="H10392" s="0">
        <x:v>23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65</x:v>
      </x:c>
      <x:c r="F10393" s="0" t="s">
        <x:v>66</x:v>
      </x:c>
      <x:c r="G10393" s="0" t="s">
        <x:v>67</x:v>
      </x:c>
      <x:c r="H10393" s="0">
        <x:v>8.7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60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53</x:v>
      </x:c>
      <x:c r="F10395" s="0" t="s">
        <x:v>54</x:v>
      </x:c>
      <x:c r="G10395" s="0" t="s">
        <x:v>51</x:v>
      </x:c>
      <x:c r="H10395" s="0">
        <x:v>34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55</x:v>
      </x:c>
      <x:c r="F10396" s="0" t="s">
        <x:v>56</x:v>
      </x:c>
      <x:c r="G10396" s="0" t="s">
        <x:v>51</x:v>
      </x:c>
      <x:c r="H10396" s="0">
        <x:v>26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57</x:v>
      </x:c>
      <x:c r="F10397" s="0" t="s">
        <x:v>58</x:v>
      </x:c>
      <x:c r="G10397" s="0" t="s">
        <x:v>51</x:v>
      </x:c>
      <x:c r="H10397" s="0">
        <x:v>19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59</x:v>
      </x:c>
      <x:c r="F10398" s="0" t="s">
        <x:v>60</x:v>
      </x:c>
      <x:c r="G10398" s="0" t="s">
        <x:v>51</x:v>
      </x:c>
      <x:c r="H10398" s="0">
        <x:v>3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61</x:v>
      </x:c>
      <x:c r="F10399" s="0" t="s">
        <x:v>62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63</x:v>
      </x:c>
      <x:c r="F10400" s="0" t="s">
        <x:v>64</x:v>
      </x:c>
      <x:c r="G10400" s="0" t="s">
        <x:v>51</x:v>
      </x:c>
      <x:c r="H10400" s="0">
        <x:v>22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65</x:v>
      </x:c>
      <x:c r="F10401" s="0" t="s">
        <x:v>66</x:v>
      </x:c>
      <x:c r="G10401" s="0" t="s">
        <x:v>67</x:v>
      </x:c>
      <x:c r="H10401" s="0">
        <x:v>9.1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43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53</x:v>
      </x:c>
      <x:c r="F10403" s="0" t="s">
        <x:v>54</x:v>
      </x:c>
      <x:c r="G10403" s="0" t="s">
        <x:v>51</x:v>
      </x:c>
      <x:c r="H10403" s="0">
        <x:v>24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55</x:v>
      </x:c>
      <x:c r="F10404" s="0" t="s">
        <x:v>56</x:v>
      </x:c>
      <x:c r="G10404" s="0" t="s">
        <x:v>51</x:v>
      </x:c>
      <x:c r="H10404" s="0">
        <x:v>19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57</x:v>
      </x:c>
      <x:c r="F10405" s="0" t="s">
        <x:v>58</x:v>
      </x:c>
      <x:c r="G10405" s="0" t="s">
        <x:v>51</x:v>
      </x:c>
      <x:c r="H10405" s="0">
        <x:v>13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59</x:v>
      </x:c>
      <x:c r="F10406" s="0" t="s">
        <x:v>60</x:v>
      </x:c>
      <x:c r="G10406" s="0" t="s">
        <x:v>51</x:v>
      </x:c>
      <x:c r="H10406" s="0">
        <x:v>1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61</x:v>
      </x:c>
      <x:c r="F10407" s="0" t="s">
        <x:v>62</x:v>
      </x:c>
      <x:c r="G10407" s="0" t="s">
        <x:v>51</x:v>
      </x:c>
      <x:c r="H10407" s="0">
        <x:v>1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63</x:v>
      </x:c>
      <x:c r="F10408" s="0" t="s">
        <x:v>64</x:v>
      </x:c>
      <x:c r="G10408" s="0" t="s">
        <x:v>51</x:v>
      </x:c>
      <x:c r="H10408" s="0">
        <x:v>14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65</x:v>
      </x:c>
      <x:c r="F10409" s="0" t="s">
        <x:v>66</x:v>
      </x:c>
      <x:c r="G10409" s="0" t="s">
        <x:v>67</x:v>
      </x:c>
      <x:c r="H10409" s="0">
        <x:v>7.1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37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53</x:v>
      </x:c>
      <x:c r="F10411" s="0" t="s">
        <x:v>54</x:v>
      </x:c>
      <x:c r="G10411" s="0" t="s">
        <x:v>51</x:v>
      </x:c>
      <x:c r="H10411" s="0">
        <x:v>19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55</x:v>
      </x:c>
      <x:c r="F10412" s="0" t="s">
        <x:v>56</x:v>
      </x:c>
      <x:c r="G10412" s="0" t="s">
        <x:v>51</x:v>
      </x:c>
      <x:c r="H10412" s="0">
        <x:v>18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57</x:v>
      </x:c>
      <x:c r="F10413" s="0" t="s">
        <x:v>58</x:v>
      </x:c>
      <x:c r="G10413" s="0" t="s">
        <x:v>51</x:v>
      </x:c>
      <x:c r="H10413" s="0">
        <x:v>9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59</x:v>
      </x:c>
      <x:c r="F10414" s="0" t="s">
        <x:v>60</x:v>
      </x:c>
      <x:c r="G10414" s="0" t="s">
        <x:v>51</x:v>
      </x:c>
      <x:c r="H10414" s="0">
        <x:v>3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61</x:v>
      </x:c>
      <x:c r="F10415" s="0" t="s">
        <x:v>62</x:v>
      </x:c>
      <x:c r="G10415" s="0" t="s">
        <x:v>51</x:v>
      </x:c>
      <x:c r="H10415" s="0">
        <x:v>3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63</x:v>
      </x:c>
      <x:c r="F10416" s="0" t="s">
        <x:v>64</x:v>
      </x:c>
      <x:c r="G10416" s="0" t="s">
        <x:v>51</x:v>
      </x:c>
      <x:c r="H10416" s="0">
        <x:v>12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65</x:v>
      </x:c>
      <x:c r="F10417" s="0" t="s">
        <x:v>66</x:v>
      </x:c>
      <x:c r="G10417" s="0" t="s">
        <x:v>67</x:v>
      </x:c>
      <x:c r="H10417" s="0">
        <x:v>25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27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53</x:v>
      </x:c>
      <x:c r="F10419" s="0" t="s">
        <x:v>54</x:v>
      </x:c>
      <x:c r="G10419" s="0" t="s">
        <x:v>51</x:v>
      </x:c>
      <x:c r="H10419" s="0">
        <x:v>15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55</x:v>
      </x:c>
      <x:c r="F10420" s="0" t="s">
        <x:v>56</x:v>
      </x:c>
      <x:c r="G10420" s="0" t="s">
        <x:v>51</x:v>
      </x:c>
      <x:c r="H10420" s="0">
        <x:v>12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57</x:v>
      </x:c>
      <x:c r="F10421" s="0" t="s">
        <x:v>58</x:v>
      </x:c>
      <x:c r="G10421" s="0" t="s">
        <x:v>51</x:v>
      </x:c>
      <x:c r="H10421" s="0">
        <x:v>13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59</x:v>
      </x:c>
      <x:c r="F10422" s="0" t="s">
        <x:v>60</x:v>
      </x:c>
      <x:c r="G10422" s="0" t="s">
        <x:v>51</x:v>
      </x:c>
      <x:c r="H10422" s="0">
        <x:v>2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61</x:v>
      </x:c>
      <x:c r="F10423" s="0" t="s">
        <x:v>62</x:v>
      </x:c>
      <x:c r="G10423" s="0" t="s">
        <x:v>51</x:v>
      </x:c>
      <x:c r="H10423" s="0">
        <x:v>1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63</x:v>
      </x:c>
      <x:c r="F10424" s="0" t="s">
        <x:v>64</x:v>
      </x:c>
      <x:c r="G10424" s="0" t="s">
        <x:v>51</x:v>
      </x:c>
      <x:c r="H10424" s="0">
        <x:v>15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65</x:v>
      </x:c>
      <x:c r="F10425" s="0" t="s">
        <x:v>66</x:v>
      </x:c>
      <x:c r="G10425" s="0" t="s">
        <x:v>67</x:v>
      </x:c>
      <x:c r="H10425" s="0">
        <x:v>6.7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 t="s">
        <x:v>52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53</x:v>
      </x:c>
      <x:c r="F10427" s="0" t="s">
        <x:v>54</x:v>
      </x:c>
      <x:c r="G10427" s="0" t="s">
        <x:v>51</x:v>
      </x:c>
      <x:c r="H10427" s="0" t="s">
        <x:v>52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55</x:v>
      </x:c>
      <x:c r="F10428" s="0" t="s">
        <x:v>56</x:v>
      </x:c>
      <x:c r="G10428" s="0" t="s">
        <x:v>51</x:v>
      </x:c>
      <x:c r="H10428" s="0" t="s">
        <x:v>52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57</x:v>
      </x:c>
      <x:c r="F10429" s="0" t="s">
        <x:v>58</x:v>
      </x:c>
      <x:c r="G10429" s="0" t="s">
        <x:v>51</x:v>
      </x:c>
      <x:c r="H10429" s="0" t="s">
        <x:v>52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59</x:v>
      </x:c>
      <x:c r="F10430" s="0" t="s">
        <x:v>60</x:v>
      </x:c>
      <x:c r="G10430" s="0" t="s">
        <x:v>51</x:v>
      </x:c>
      <x:c r="H10430" s="0" t="s">
        <x:v>52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61</x:v>
      </x:c>
      <x:c r="F10431" s="0" t="s">
        <x:v>62</x:v>
      </x:c>
      <x:c r="G10431" s="0" t="s">
        <x:v>51</x:v>
      </x:c>
      <x:c r="H10431" s="0" t="s">
        <x:v>52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63</x:v>
      </x:c>
      <x:c r="F10432" s="0" t="s">
        <x:v>64</x:v>
      </x:c>
      <x:c r="G10432" s="0" t="s">
        <x:v>51</x:v>
      </x:c>
      <x:c r="H10432" s="0" t="s">
        <x:v>52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65</x:v>
      </x:c>
      <x:c r="F10433" s="0" t="s">
        <x:v>66</x:v>
      </x:c>
      <x:c r="G10433" s="0" t="s">
        <x:v>67</x:v>
      </x:c>
      <x:c r="H10433" s="0" t="s">
        <x:v>52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0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53</x:v>
      </x:c>
      <x:c r="F10435" s="0" t="s">
        <x:v>54</x:v>
      </x:c>
      <x:c r="G10435" s="0" t="s">
        <x:v>51</x:v>
      </x:c>
      <x:c r="H10435" s="0">
        <x:v>0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55</x:v>
      </x:c>
      <x:c r="F10436" s="0" t="s">
        <x:v>56</x:v>
      </x:c>
      <x:c r="G10436" s="0" t="s">
        <x:v>51</x:v>
      </x:c>
      <x:c r="H10436" s="0">
        <x:v>0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57</x:v>
      </x:c>
      <x:c r="F10437" s="0" t="s">
        <x:v>58</x:v>
      </x:c>
      <x:c r="G10437" s="0" t="s">
        <x:v>51</x:v>
      </x:c>
      <x:c r="H10437" s="0">
        <x:v>0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59</x:v>
      </x:c>
      <x:c r="F10438" s="0" t="s">
        <x:v>60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61</x:v>
      </x:c>
      <x:c r="F10439" s="0" t="s">
        <x:v>62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63</x:v>
      </x:c>
      <x:c r="F10440" s="0" t="s">
        <x:v>64</x:v>
      </x:c>
      <x:c r="G10440" s="0" t="s">
        <x:v>51</x:v>
      </x:c>
      <x:c r="H10440" s="0">
        <x:v>0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65</x:v>
      </x:c>
      <x:c r="F10441" s="0" t="s">
        <x:v>66</x:v>
      </x:c>
      <x:c r="G10441" s="0" t="s">
        <x:v>67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47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53</x:v>
      </x:c>
      <x:c r="F10443" s="0" t="s">
        <x:v>54</x:v>
      </x:c>
      <x:c r="G10443" s="0" t="s">
        <x:v>51</x:v>
      </x:c>
      <x:c r="H10443" s="0">
        <x:v>21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55</x:v>
      </x:c>
      <x:c r="F10444" s="0" t="s">
        <x:v>56</x:v>
      </x:c>
      <x:c r="G10444" s="0" t="s">
        <x:v>51</x:v>
      </x:c>
      <x:c r="H10444" s="0">
        <x:v>26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57</x:v>
      </x:c>
      <x:c r="F10445" s="0" t="s">
        <x:v>58</x:v>
      </x:c>
      <x:c r="G10445" s="0" t="s">
        <x:v>51</x:v>
      </x:c>
      <x:c r="H10445" s="0">
        <x:v>16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59</x:v>
      </x:c>
      <x:c r="F10446" s="0" t="s">
        <x:v>60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61</x:v>
      </x:c>
      <x:c r="F10447" s="0" t="s">
        <x:v>62</x:v>
      </x:c>
      <x:c r="G10447" s="0" t="s">
        <x:v>51</x:v>
      </x:c>
      <x:c r="H10447" s="0">
        <x:v>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63</x:v>
      </x:c>
      <x:c r="F10448" s="0" t="s">
        <x:v>64</x:v>
      </x:c>
      <x:c r="G10448" s="0" t="s">
        <x:v>51</x:v>
      </x:c>
      <x:c r="H10448" s="0">
        <x:v>17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65</x:v>
      </x:c>
      <x:c r="F10449" s="0" t="s">
        <x:v>66</x:v>
      </x:c>
      <x:c r="G10449" s="0" t="s">
        <x:v>67</x:v>
      </x:c>
      <x:c r="H10449" s="0">
        <x:v>5.9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25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53</x:v>
      </x:c>
      <x:c r="F10451" s="0" t="s">
        <x:v>54</x:v>
      </x:c>
      <x:c r="G10451" s="0" t="s">
        <x:v>51</x:v>
      </x:c>
      <x:c r="H10451" s="0">
        <x:v>15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55</x:v>
      </x:c>
      <x:c r="F10452" s="0" t="s">
        <x:v>56</x:v>
      </x:c>
      <x:c r="G10452" s="0" t="s">
        <x:v>51</x:v>
      </x:c>
      <x:c r="H10452" s="0">
        <x:v>10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57</x:v>
      </x:c>
      <x:c r="F10453" s="0" t="s">
        <x:v>58</x:v>
      </x:c>
      <x:c r="G10453" s="0" t="s">
        <x:v>51</x:v>
      </x:c>
      <x:c r="H10453" s="0">
        <x:v>7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59</x:v>
      </x:c>
      <x:c r="F10454" s="0" t="s">
        <x:v>60</x:v>
      </x:c>
      <x:c r="G10454" s="0" t="s">
        <x:v>51</x:v>
      </x:c>
      <x:c r="H10454" s="0">
        <x:v>2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61</x:v>
      </x:c>
      <x:c r="F10455" s="0" t="s">
        <x:v>62</x:v>
      </x:c>
      <x:c r="G10455" s="0" t="s">
        <x:v>51</x:v>
      </x:c>
      <x:c r="H10455" s="0">
        <x:v>2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63</x:v>
      </x:c>
      <x:c r="F10456" s="0" t="s">
        <x:v>64</x:v>
      </x:c>
      <x:c r="G10456" s="0" t="s">
        <x:v>51</x:v>
      </x:c>
      <x:c r="H10456" s="0">
        <x:v>9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65</x:v>
      </x:c>
      <x:c r="F10457" s="0" t="s">
        <x:v>66</x:v>
      </x:c>
      <x:c r="G10457" s="0" t="s">
        <x:v>67</x:v>
      </x:c>
      <x:c r="H10457" s="0">
        <x:v>22.2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14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53</x:v>
      </x:c>
      <x:c r="F10459" s="0" t="s">
        <x:v>54</x:v>
      </x:c>
      <x:c r="G10459" s="0" t="s">
        <x:v>51</x:v>
      </x:c>
      <x:c r="H10459" s="0">
        <x:v>3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55</x:v>
      </x:c>
      <x:c r="F10460" s="0" t="s">
        <x:v>56</x:v>
      </x:c>
      <x:c r="G10460" s="0" t="s">
        <x:v>51</x:v>
      </x:c>
      <x:c r="H10460" s="0">
        <x:v>11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57</x:v>
      </x:c>
      <x:c r="F10461" s="0" t="s">
        <x:v>58</x:v>
      </x:c>
      <x:c r="G10461" s="0" t="s">
        <x:v>51</x:v>
      </x:c>
      <x:c r="H10461" s="0">
        <x:v>3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59</x:v>
      </x:c>
      <x:c r="F10462" s="0" t="s">
        <x:v>60</x:v>
      </x:c>
      <x:c r="G10462" s="0" t="s">
        <x:v>51</x:v>
      </x:c>
      <x:c r="H10462" s="0">
        <x:v>1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61</x:v>
      </x:c>
      <x:c r="F10463" s="0" t="s">
        <x:v>62</x:v>
      </x:c>
      <x:c r="G10463" s="0" t="s">
        <x:v>51</x:v>
      </x:c>
      <x:c r="H10463" s="0">
        <x:v>1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63</x:v>
      </x:c>
      <x:c r="F10464" s="0" t="s">
        <x:v>64</x:v>
      </x:c>
      <x:c r="G10464" s="0" t="s">
        <x:v>51</x:v>
      </x:c>
      <x:c r="H10464" s="0">
        <x:v>4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65</x:v>
      </x:c>
      <x:c r="F10465" s="0" t="s">
        <x:v>66</x:v>
      </x:c>
      <x:c r="G10465" s="0" t="s">
        <x:v>67</x:v>
      </x:c>
      <x:c r="H10465" s="0">
        <x:v>25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75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53</x:v>
      </x:c>
      <x:c r="F10467" s="0" t="s">
        <x:v>54</x:v>
      </x:c>
      <x:c r="G10467" s="0" t="s">
        <x:v>51</x:v>
      </x:c>
      <x:c r="H10467" s="0">
        <x:v>42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55</x:v>
      </x:c>
      <x:c r="F10468" s="0" t="s">
        <x:v>56</x:v>
      </x:c>
      <x:c r="G10468" s="0" t="s">
        <x:v>51</x:v>
      </x:c>
      <x:c r="H10468" s="0">
        <x:v>33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57</x:v>
      </x:c>
      <x:c r="F10469" s="0" t="s">
        <x:v>58</x:v>
      </x:c>
      <x:c r="G10469" s="0" t="s">
        <x:v>51</x:v>
      </x:c>
      <x:c r="H10469" s="0">
        <x:v>25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59</x:v>
      </x:c>
      <x:c r="F10470" s="0" t="s">
        <x:v>60</x:v>
      </x:c>
      <x:c r="G10470" s="0" t="s">
        <x:v>51</x:v>
      </x:c>
      <x:c r="H10470" s="0">
        <x:v>3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61</x:v>
      </x:c>
      <x:c r="F10471" s="0" t="s">
        <x:v>62</x:v>
      </x:c>
      <x:c r="G10471" s="0" t="s">
        <x:v>51</x:v>
      </x:c>
      <x:c r="H10471" s="0">
        <x:v>2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63</x:v>
      </x:c>
      <x:c r="F10472" s="0" t="s">
        <x:v>64</x:v>
      </x:c>
      <x:c r="G10472" s="0" t="s">
        <x:v>51</x:v>
      </x:c>
      <x:c r="H10472" s="0">
        <x:v>28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65</x:v>
      </x:c>
      <x:c r="F10473" s="0" t="s">
        <x:v>66</x:v>
      </x:c>
      <x:c r="G10473" s="0" t="s">
        <x:v>67</x:v>
      </x:c>
      <x:c r="H10473" s="0">
        <x:v>7.1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540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53</x:v>
      </x:c>
      <x:c r="F10475" s="0" t="s">
        <x:v>54</x:v>
      </x:c>
      <x:c r="G10475" s="0" t="s">
        <x:v>51</x:v>
      </x:c>
      <x:c r="H10475" s="0">
        <x:v>254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55</x:v>
      </x:c>
      <x:c r="F10476" s="0" t="s">
        <x:v>56</x:v>
      </x:c>
      <x:c r="G10476" s="0" t="s">
        <x:v>51</x:v>
      </x:c>
      <x:c r="H10476" s="0">
        <x:v>286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57</x:v>
      </x:c>
      <x:c r="F10477" s="0" t="s">
        <x:v>58</x:v>
      </x:c>
      <x:c r="G10477" s="0" t="s">
        <x:v>51</x:v>
      </x:c>
      <x:c r="H10477" s="0">
        <x:v>205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59</x:v>
      </x:c>
      <x:c r="F10478" s="0" t="s">
        <x:v>60</x:v>
      </x:c>
      <x:c r="G10478" s="0" t="s">
        <x:v>51</x:v>
      </x:c>
      <x:c r="H10478" s="0">
        <x:v>23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61</x:v>
      </x:c>
      <x:c r="F10479" s="0" t="s">
        <x:v>62</x:v>
      </x:c>
      <x:c r="G10479" s="0" t="s">
        <x:v>51</x:v>
      </x:c>
      <x:c r="H10479" s="0">
        <x:v>23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63</x:v>
      </x:c>
      <x:c r="F10480" s="0" t="s">
        <x:v>64</x:v>
      </x:c>
      <x:c r="G10480" s="0" t="s">
        <x:v>51</x:v>
      </x:c>
      <x:c r="H10480" s="0">
        <x:v>228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65</x:v>
      </x:c>
      <x:c r="F10481" s="0" t="s">
        <x:v>66</x:v>
      </x:c>
      <x:c r="G10481" s="0" t="s">
        <x:v>67</x:v>
      </x:c>
      <x:c r="H10481" s="0">
        <x:v>10.1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154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53</x:v>
      </x:c>
      <x:c r="F10483" s="0" t="s">
        <x:v>54</x:v>
      </x:c>
      <x:c r="G10483" s="0" t="s">
        <x:v>51</x:v>
      </x:c>
      <x:c r="H10483" s="0">
        <x:v>76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55</x:v>
      </x:c>
      <x:c r="F10484" s="0" t="s">
        <x:v>56</x:v>
      </x:c>
      <x:c r="G10484" s="0" t="s">
        <x:v>51</x:v>
      </x:c>
      <x:c r="H10484" s="0">
        <x:v>78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57</x:v>
      </x:c>
      <x:c r="F10485" s="0" t="s">
        <x:v>58</x:v>
      </x:c>
      <x:c r="G10485" s="0" t="s">
        <x:v>51</x:v>
      </x:c>
      <x:c r="H10485" s="0">
        <x:v>59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59</x:v>
      </x:c>
      <x:c r="F10486" s="0" t="s">
        <x:v>60</x:v>
      </x:c>
      <x:c r="G10486" s="0" t="s">
        <x:v>51</x:v>
      </x:c>
      <x:c r="H10486" s="0">
        <x:v>24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61</x:v>
      </x:c>
      <x:c r="F10487" s="0" t="s">
        <x:v>62</x:v>
      </x:c>
      <x:c r="G10487" s="0" t="s">
        <x:v>51</x:v>
      </x:c>
      <x:c r="H10487" s="0">
        <x:v>24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63</x:v>
      </x:c>
      <x:c r="F10488" s="0" t="s">
        <x:v>64</x:v>
      </x:c>
      <x:c r="G10488" s="0" t="s">
        <x:v>51</x:v>
      </x:c>
      <x:c r="H10488" s="0">
        <x:v>83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65</x:v>
      </x:c>
      <x:c r="F10489" s="0" t="s">
        <x:v>66</x:v>
      </x:c>
      <x:c r="G10489" s="0" t="s">
        <x:v>67</x:v>
      </x:c>
      <x:c r="H10489" s="0">
        <x:v>28.9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33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53</x:v>
      </x:c>
      <x:c r="F10491" s="0" t="s">
        <x:v>54</x:v>
      </x:c>
      <x:c r="G10491" s="0" t="s">
        <x:v>51</x:v>
      </x:c>
      <x:c r="H10491" s="0">
        <x:v>16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55</x:v>
      </x:c>
      <x:c r="F10492" s="0" t="s">
        <x:v>56</x:v>
      </x:c>
      <x:c r="G10492" s="0" t="s">
        <x:v>51</x:v>
      </x:c>
      <x:c r="H10492" s="0">
        <x:v>17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57</x:v>
      </x:c>
      <x:c r="F10493" s="0" t="s">
        <x:v>58</x:v>
      </x:c>
      <x:c r="G10493" s="0" t="s">
        <x:v>51</x:v>
      </x:c>
      <x:c r="H10493" s="0">
        <x:v>9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59</x:v>
      </x:c>
      <x:c r="F10494" s="0" t="s">
        <x:v>60</x:v>
      </x:c>
      <x:c r="G10494" s="0" t="s">
        <x:v>51</x:v>
      </x:c>
      <x:c r="H10494" s="0">
        <x:v>3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61</x:v>
      </x:c>
      <x:c r="F10495" s="0" t="s">
        <x:v>62</x:v>
      </x:c>
      <x:c r="G10495" s="0" t="s">
        <x:v>51</x:v>
      </x:c>
      <x:c r="H10495" s="0">
        <x:v>2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63</x:v>
      </x:c>
      <x:c r="F10496" s="0" t="s">
        <x:v>64</x:v>
      </x:c>
      <x:c r="G10496" s="0" t="s">
        <x:v>51</x:v>
      </x:c>
      <x:c r="H10496" s="0">
        <x:v>12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65</x:v>
      </x:c>
      <x:c r="F10497" s="0" t="s">
        <x:v>66</x:v>
      </x:c>
      <x:c r="G10497" s="0" t="s">
        <x:v>67</x:v>
      </x:c>
      <x:c r="H10497" s="0">
        <x:v>16.7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20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53</x:v>
      </x:c>
      <x:c r="F10499" s="0" t="s">
        <x:v>54</x:v>
      </x:c>
      <x:c r="G10499" s="0" t="s">
        <x:v>51</x:v>
      </x:c>
      <x:c r="H10499" s="0">
        <x:v>9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55</x:v>
      </x:c>
      <x:c r="F10500" s="0" t="s">
        <x:v>56</x:v>
      </x:c>
      <x:c r="G10500" s="0" t="s">
        <x:v>51</x:v>
      </x:c>
      <x:c r="H10500" s="0">
        <x:v>11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57</x:v>
      </x:c>
      <x:c r="F10501" s="0" t="s">
        <x:v>58</x:v>
      </x:c>
      <x:c r="G10501" s="0" t="s">
        <x:v>51</x:v>
      </x:c>
      <x:c r="H10501" s="0">
        <x:v>11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59</x:v>
      </x:c>
      <x:c r="F10502" s="0" t="s">
        <x:v>60</x:v>
      </x:c>
      <x:c r="G10502" s="0" t="s">
        <x:v>51</x:v>
      </x:c>
      <x:c r="H10502" s="0">
        <x:v>1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61</x:v>
      </x:c>
      <x:c r="F10503" s="0" t="s">
        <x:v>62</x:v>
      </x:c>
      <x:c r="G10503" s="0" t="s">
        <x:v>51</x:v>
      </x:c>
      <x:c r="H10503" s="0">
        <x:v>1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63</x:v>
      </x:c>
      <x:c r="F10504" s="0" t="s">
        <x:v>64</x:v>
      </x:c>
      <x:c r="G10504" s="0" t="s">
        <x:v>51</x:v>
      </x:c>
      <x:c r="H10504" s="0">
        <x:v>12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65</x:v>
      </x:c>
      <x:c r="F10505" s="0" t="s">
        <x:v>66</x:v>
      </x:c>
      <x:c r="G10505" s="0" t="s">
        <x:v>67</x:v>
      </x:c>
      <x:c r="H10505" s="0">
        <x:v>8.3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277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53</x:v>
      </x:c>
      <x:c r="F10507" s="0" t="s">
        <x:v>54</x:v>
      </x:c>
      <x:c r="G10507" s="0" t="s">
        <x:v>51</x:v>
      </x:c>
      <x:c r="H10507" s="0">
        <x:v>128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55</x:v>
      </x:c>
      <x:c r="F10508" s="0" t="s">
        <x:v>56</x:v>
      </x:c>
      <x:c r="G10508" s="0" t="s">
        <x:v>51</x:v>
      </x:c>
      <x:c r="H10508" s="0">
        <x:v>149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57</x:v>
      </x:c>
      <x:c r="F10509" s="0" t="s">
        <x:v>58</x:v>
      </x:c>
      <x:c r="G10509" s="0" t="s">
        <x:v>51</x:v>
      </x:c>
      <x:c r="H10509" s="0">
        <x:v>85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59</x:v>
      </x:c>
      <x:c r="F10510" s="0" t="s">
        <x:v>60</x:v>
      </x:c>
      <x:c r="G10510" s="0" t="s">
        <x:v>51</x:v>
      </x:c>
      <x:c r="H10510" s="0">
        <x:v>3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61</x:v>
      </x:c>
      <x:c r="F10511" s="0" t="s">
        <x:v>62</x:v>
      </x:c>
      <x:c r="G10511" s="0" t="s">
        <x:v>51</x:v>
      </x:c>
      <x:c r="H10511" s="0">
        <x:v>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63</x:v>
      </x:c>
      <x:c r="F10512" s="0" t="s">
        <x:v>64</x:v>
      </x:c>
      <x:c r="G10512" s="0" t="s">
        <x:v>51</x:v>
      </x:c>
      <x:c r="H10512" s="0">
        <x:v>88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65</x:v>
      </x:c>
      <x:c r="F10513" s="0" t="s">
        <x:v>66</x:v>
      </x:c>
      <x:c r="G10513" s="0" t="s">
        <x:v>67</x:v>
      </x:c>
      <x:c r="H10513" s="0">
        <x:v>2.3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31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53</x:v>
      </x:c>
      <x:c r="F10515" s="0" t="s">
        <x:v>54</x:v>
      </x:c>
      <x:c r="G10515" s="0" t="s">
        <x:v>51</x:v>
      </x:c>
      <x:c r="H10515" s="0">
        <x:v>16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55</x:v>
      </x:c>
      <x:c r="F10516" s="0" t="s">
        <x:v>56</x:v>
      </x:c>
      <x:c r="G10516" s="0" t="s">
        <x:v>51</x:v>
      </x:c>
      <x:c r="H10516" s="0">
        <x:v>15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57</x:v>
      </x:c>
      <x:c r="F10517" s="0" t="s">
        <x:v>58</x:v>
      </x:c>
      <x:c r="G10517" s="0" t="s">
        <x:v>51</x:v>
      </x:c>
      <x:c r="H10517" s="0">
        <x:v>9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59</x:v>
      </x:c>
      <x:c r="F10518" s="0" t="s">
        <x:v>60</x:v>
      </x:c>
      <x:c r="G10518" s="0" t="s">
        <x:v>51</x:v>
      </x:c>
      <x:c r="H10518" s="0">
        <x:v>1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61</x:v>
      </x:c>
      <x:c r="F10519" s="0" t="s">
        <x:v>62</x:v>
      </x:c>
      <x:c r="G10519" s="0" t="s">
        <x:v>51</x:v>
      </x:c>
      <x:c r="H10519" s="0">
        <x:v>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63</x:v>
      </x:c>
      <x:c r="F10520" s="0" t="s">
        <x:v>64</x:v>
      </x:c>
      <x:c r="G10520" s="0" t="s">
        <x:v>51</x:v>
      </x:c>
      <x:c r="H10520" s="0">
        <x:v>10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65</x:v>
      </x:c>
      <x:c r="F10521" s="0" t="s">
        <x:v>66</x:v>
      </x:c>
      <x:c r="G10521" s="0" t="s">
        <x:v>67</x:v>
      </x:c>
      <x:c r="H10521" s="0">
        <x:v>10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24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53</x:v>
      </x:c>
      <x:c r="F10523" s="0" t="s">
        <x:v>54</x:v>
      </x:c>
      <x:c r="G10523" s="0" t="s">
        <x:v>51</x:v>
      </x:c>
      <x:c r="H10523" s="0">
        <x:v>11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55</x:v>
      </x:c>
      <x:c r="F10524" s="0" t="s">
        <x:v>56</x:v>
      </x:c>
      <x:c r="G10524" s="0" t="s">
        <x:v>51</x:v>
      </x:c>
      <x:c r="H10524" s="0">
        <x:v>13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57</x:v>
      </x:c>
      <x:c r="F10525" s="0" t="s">
        <x:v>58</x:v>
      </x:c>
      <x:c r="G10525" s="0" t="s">
        <x:v>51</x:v>
      </x:c>
      <x:c r="H10525" s="0">
        <x:v>9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59</x:v>
      </x:c>
      <x:c r="F10526" s="0" t="s">
        <x:v>60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61</x:v>
      </x:c>
      <x:c r="F10527" s="0" t="s">
        <x:v>62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63</x:v>
      </x:c>
      <x:c r="F10528" s="0" t="s">
        <x:v>64</x:v>
      </x:c>
      <x:c r="G10528" s="0" t="s">
        <x:v>51</x:v>
      </x:c>
      <x:c r="H10528" s="0">
        <x:v>10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65</x:v>
      </x:c>
      <x:c r="F10529" s="0" t="s">
        <x:v>66</x:v>
      </x:c>
      <x:c r="G10529" s="0" t="s">
        <x:v>67</x:v>
      </x:c>
      <x:c r="H10529" s="0">
        <x:v>10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15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53</x:v>
      </x:c>
      <x:c r="F10531" s="0" t="s">
        <x:v>54</x:v>
      </x:c>
      <x:c r="G10531" s="0" t="s">
        <x:v>51</x:v>
      </x:c>
      <x:c r="H10531" s="0">
        <x:v>8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55</x:v>
      </x:c>
      <x:c r="F10532" s="0" t="s">
        <x:v>56</x:v>
      </x:c>
      <x:c r="G10532" s="0" t="s">
        <x:v>51</x:v>
      </x:c>
      <x:c r="H10532" s="0">
        <x:v>7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57</x:v>
      </x:c>
      <x:c r="F10533" s="0" t="s">
        <x:v>58</x:v>
      </x:c>
      <x:c r="G10533" s="0" t="s">
        <x:v>51</x:v>
      </x:c>
      <x:c r="H10533" s="0">
        <x:v>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59</x:v>
      </x:c>
      <x:c r="F10534" s="0" t="s">
        <x:v>60</x:v>
      </x:c>
      <x:c r="G10534" s="0" t="s">
        <x:v>51</x:v>
      </x:c>
      <x:c r="H10534" s="0">
        <x:v>1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61</x:v>
      </x:c>
      <x:c r="F10535" s="0" t="s">
        <x:v>62</x:v>
      </x:c>
      <x:c r="G10535" s="0" t="s">
        <x:v>51</x:v>
      </x:c>
      <x:c r="H10535" s="0">
        <x:v>1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63</x:v>
      </x:c>
      <x:c r="F10536" s="0" t="s">
        <x:v>64</x:v>
      </x:c>
      <x:c r="G10536" s="0" t="s">
        <x:v>51</x:v>
      </x:c>
      <x:c r="H10536" s="0">
        <x:v>6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65</x:v>
      </x:c>
      <x:c r="F10537" s="0" t="s">
        <x:v>66</x:v>
      </x:c>
      <x:c r="G10537" s="0" t="s">
        <x:v>67</x:v>
      </x:c>
      <x:c r="H10537" s="0">
        <x:v>16.7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138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53</x:v>
      </x:c>
      <x:c r="F10539" s="0" t="s">
        <x:v>54</x:v>
      </x:c>
      <x:c r="G10539" s="0" t="s">
        <x:v>51</x:v>
      </x:c>
      <x:c r="H10539" s="0">
        <x:v>70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55</x:v>
      </x:c>
      <x:c r="F10540" s="0" t="s">
        <x:v>56</x:v>
      </x:c>
      <x:c r="G10540" s="0" t="s">
        <x:v>51</x:v>
      </x:c>
      <x:c r="H10540" s="0">
        <x:v>68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57</x:v>
      </x:c>
      <x:c r="F10541" s="0" t="s">
        <x:v>58</x:v>
      </x:c>
      <x:c r="G10541" s="0" t="s">
        <x:v>51</x:v>
      </x:c>
      <x:c r="H10541" s="0">
        <x:v>47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59</x:v>
      </x:c>
      <x:c r="F10542" s="0" t="s">
        <x:v>60</x:v>
      </x:c>
      <x:c r="G10542" s="0" t="s">
        <x:v>51</x:v>
      </x:c>
      <x:c r="H10542" s="0">
        <x:v>2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61</x:v>
      </x:c>
      <x:c r="F10543" s="0" t="s">
        <x:v>62</x:v>
      </x:c>
      <x:c r="G10543" s="0" t="s">
        <x:v>51</x:v>
      </x:c>
      <x:c r="H10543" s="0">
        <x:v>2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63</x:v>
      </x:c>
      <x:c r="F10544" s="0" t="s">
        <x:v>64</x:v>
      </x:c>
      <x:c r="G10544" s="0" t="s">
        <x:v>51</x:v>
      </x:c>
      <x:c r="H10544" s="0">
        <x:v>49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65</x:v>
      </x:c>
      <x:c r="F10545" s="0" t="s">
        <x:v>66</x:v>
      </x:c>
      <x:c r="G10545" s="0" t="s">
        <x:v>67</x:v>
      </x:c>
      <x:c r="H10545" s="0">
        <x:v>4.1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14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53</x:v>
      </x:c>
      <x:c r="F10547" s="0" t="s">
        <x:v>54</x:v>
      </x:c>
      <x:c r="G10547" s="0" t="s">
        <x:v>51</x:v>
      </x:c>
      <x:c r="H10547" s="0">
        <x:v>6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55</x:v>
      </x:c>
      <x:c r="F10548" s="0" t="s">
        <x:v>56</x:v>
      </x:c>
      <x:c r="G10548" s="0" t="s">
        <x:v>51</x:v>
      </x:c>
      <x:c r="H10548" s="0">
        <x:v>8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57</x:v>
      </x:c>
      <x:c r="F10549" s="0" t="s">
        <x:v>58</x:v>
      </x:c>
      <x:c r="G10549" s="0" t="s">
        <x:v>51</x:v>
      </x:c>
      <x:c r="H10549" s="0">
        <x:v>5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59</x:v>
      </x:c>
      <x:c r="F10550" s="0" t="s">
        <x:v>60</x:v>
      </x:c>
      <x:c r="G10550" s="0" t="s">
        <x:v>51</x:v>
      </x:c>
      <x:c r="H10550" s="0">
        <x:v>1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61</x:v>
      </x:c>
      <x:c r="F10551" s="0" t="s">
        <x:v>62</x:v>
      </x:c>
      <x:c r="G10551" s="0" t="s">
        <x:v>51</x:v>
      </x:c>
      <x:c r="H10551" s="0">
        <x:v>1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63</x:v>
      </x:c>
      <x:c r="F10552" s="0" t="s">
        <x:v>64</x:v>
      </x:c>
      <x:c r="G10552" s="0" t="s">
        <x:v>51</x:v>
      </x:c>
      <x:c r="H10552" s="0">
        <x:v>6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65</x:v>
      </x:c>
      <x:c r="F10553" s="0" t="s">
        <x:v>66</x:v>
      </x:c>
      <x:c r="G10553" s="0" t="s">
        <x:v>67</x:v>
      </x:c>
      <x:c r="H10553" s="0">
        <x:v>16.7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0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53</x:v>
      </x:c>
      <x:c r="F10555" s="0" t="s">
        <x:v>54</x:v>
      </x:c>
      <x:c r="G10555" s="0" t="s">
        <x:v>51</x:v>
      </x:c>
      <x:c r="H10555" s="0">
        <x:v>0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55</x:v>
      </x:c>
      <x:c r="F10556" s="0" t="s">
        <x:v>56</x:v>
      </x:c>
      <x:c r="G10556" s="0" t="s">
        <x:v>51</x:v>
      </x:c>
      <x:c r="H10556" s="0">
        <x:v>0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57</x:v>
      </x:c>
      <x:c r="F10557" s="0" t="s">
        <x:v>58</x:v>
      </x:c>
      <x:c r="G10557" s="0" t="s">
        <x:v>51</x:v>
      </x:c>
      <x:c r="H10557" s="0">
        <x:v>0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59</x:v>
      </x:c>
      <x:c r="F10558" s="0" t="s">
        <x:v>60</x:v>
      </x:c>
      <x:c r="G10558" s="0" t="s">
        <x:v>51</x:v>
      </x:c>
      <x:c r="H10558" s="0">
        <x:v>0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61</x:v>
      </x:c>
      <x:c r="F10559" s="0" t="s">
        <x:v>62</x:v>
      </x:c>
      <x:c r="G10559" s="0" t="s">
        <x:v>51</x:v>
      </x:c>
      <x:c r="H10559" s="0">
        <x:v>0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63</x:v>
      </x:c>
      <x:c r="F10560" s="0" t="s">
        <x:v>64</x:v>
      </x:c>
      <x:c r="G10560" s="0" t="s">
        <x:v>51</x:v>
      </x:c>
      <x:c r="H10560" s="0">
        <x:v>0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65</x:v>
      </x:c>
      <x:c r="F10561" s="0" t="s">
        <x:v>66</x:v>
      </x:c>
      <x:c r="G10561" s="0" t="s">
        <x:v>67</x:v>
      </x:c>
      <x:c r="H10561" s="0">
        <x:v>0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22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53</x:v>
      </x:c>
      <x:c r="F10563" s="0" t="s">
        <x:v>54</x:v>
      </x:c>
      <x:c r="G10563" s="0" t="s">
        <x:v>51</x:v>
      </x:c>
      <x:c r="H10563" s="0">
        <x:v>11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55</x:v>
      </x:c>
      <x:c r="F10564" s="0" t="s">
        <x:v>56</x:v>
      </x:c>
      <x:c r="G10564" s="0" t="s">
        <x:v>51</x:v>
      </x:c>
      <x:c r="H10564" s="0">
        <x:v>11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57</x:v>
      </x:c>
      <x:c r="F10565" s="0" t="s">
        <x:v>58</x:v>
      </x:c>
      <x:c r="G10565" s="0" t="s">
        <x:v>51</x:v>
      </x:c>
      <x:c r="H10565" s="0">
        <x:v>6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59</x:v>
      </x:c>
      <x:c r="F10566" s="0" t="s">
        <x:v>60</x:v>
      </x:c>
      <x:c r="G10566" s="0" t="s">
        <x:v>51</x:v>
      </x:c>
      <x:c r="H10566" s="0">
        <x:v>0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61</x:v>
      </x:c>
      <x:c r="F10567" s="0" t="s">
        <x:v>62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63</x:v>
      </x:c>
      <x:c r="F10568" s="0" t="s">
        <x:v>64</x:v>
      </x:c>
      <x:c r="G10568" s="0" t="s">
        <x:v>51</x:v>
      </x:c>
      <x:c r="H10568" s="0">
        <x:v>6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65</x:v>
      </x:c>
      <x:c r="F10569" s="0" t="s">
        <x:v>66</x:v>
      </x:c>
      <x:c r="G10569" s="0" t="s">
        <x:v>67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27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53</x:v>
      </x:c>
      <x:c r="F10571" s="0" t="s">
        <x:v>54</x:v>
      </x:c>
      <x:c r="G10571" s="0" t="s">
        <x:v>51</x:v>
      </x:c>
      <x:c r="H10571" s="0">
        <x:v>13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55</x:v>
      </x:c>
      <x:c r="F10572" s="0" t="s">
        <x:v>56</x:v>
      </x:c>
      <x:c r="G10572" s="0" t="s">
        <x:v>51</x:v>
      </x:c>
      <x:c r="H10572" s="0">
        <x:v>14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57</x:v>
      </x:c>
      <x:c r="F10573" s="0" t="s">
        <x:v>58</x:v>
      </x:c>
      <x:c r="G10573" s="0" t="s">
        <x:v>51</x:v>
      </x:c>
      <x:c r="H10573" s="0">
        <x:v>8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59</x:v>
      </x:c>
      <x:c r="F10574" s="0" t="s">
        <x:v>60</x:v>
      </x:c>
      <x:c r="G10574" s="0" t="s">
        <x:v>51</x:v>
      </x:c>
      <x:c r="H10574" s="0">
        <x:v>1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61</x:v>
      </x:c>
      <x:c r="F10575" s="0" t="s">
        <x:v>62</x:v>
      </x:c>
      <x:c r="G10575" s="0" t="s">
        <x:v>51</x:v>
      </x:c>
      <x:c r="H10575" s="0">
        <x:v>1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63</x:v>
      </x:c>
      <x:c r="F10576" s="0" t="s">
        <x:v>64</x:v>
      </x:c>
      <x:c r="G10576" s="0" t="s">
        <x:v>51</x:v>
      </x:c>
      <x:c r="H10576" s="0">
        <x:v>9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65</x:v>
      </x:c>
      <x:c r="F10577" s="0" t="s">
        <x:v>66</x:v>
      </x:c>
      <x:c r="G10577" s="0" t="s">
        <x:v>67</x:v>
      </x:c>
      <x:c r="H10577" s="0">
        <x:v>11.1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49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53</x:v>
      </x:c>
      <x:c r="F10579" s="0" t="s">
        <x:v>54</x:v>
      </x:c>
      <x:c r="G10579" s="0" t="s">
        <x:v>51</x:v>
      </x:c>
      <x:c r="H10579" s="0">
        <x:v>27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55</x:v>
      </x:c>
      <x:c r="F10580" s="0" t="s">
        <x:v>56</x:v>
      </x:c>
      <x:c r="G10580" s="0" t="s">
        <x:v>51</x:v>
      </x:c>
      <x:c r="H10580" s="0">
        <x:v>22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57</x:v>
      </x:c>
      <x:c r="F10581" s="0" t="s">
        <x:v>58</x:v>
      </x:c>
      <x:c r="G10581" s="0" t="s">
        <x:v>51</x:v>
      </x:c>
      <x:c r="H10581" s="0">
        <x:v>20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59</x:v>
      </x:c>
      <x:c r="F10582" s="0" t="s">
        <x:v>60</x:v>
      </x:c>
      <x:c r="G10582" s="0" t="s">
        <x:v>51</x:v>
      </x:c>
      <x:c r="H10582" s="0">
        <x:v>5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61</x:v>
      </x:c>
      <x:c r="F10583" s="0" t="s">
        <x:v>62</x:v>
      </x:c>
      <x:c r="G10583" s="0" t="s">
        <x:v>51</x:v>
      </x:c>
      <x:c r="H10583" s="0">
        <x:v>5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63</x:v>
      </x:c>
      <x:c r="F10584" s="0" t="s">
        <x:v>64</x:v>
      </x:c>
      <x:c r="G10584" s="0" t="s">
        <x:v>51</x:v>
      </x:c>
      <x:c r="H10584" s="0">
        <x:v>25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65</x:v>
      </x:c>
      <x:c r="F10585" s="0" t="s">
        <x:v>66</x:v>
      </x:c>
      <x:c r="G10585" s="0" t="s">
        <x:v>67</x:v>
      </x:c>
      <x:c r="H10585" s="0">
        <x:v>20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288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53</x:v>
      </x:c>
      <x:c r="F10587" s="0" t="s">
        <x:v>54</x:v>
      </x:c>
      <x:c r="G10587" s="0" t="s">
        <x:v>51</x:v>
      </x:c>
      <x:c r="H10587" s="0">
        <x:v>149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55</x:v>
      </x:c>
      <x:c r="F10588" s="0" t="s">
        <x:v>56</x:v>
      </x:c>
      <x:c r="G10588" s="0" t="s">
        <x:v>51</x:v>
      </x:c>
      <x:c r="H10588" s="0">
        <x:v>139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57</x:v>
      </x:c>
      <x:c r="F10589" s="0" t="s">
        <x:v>58</x:v>
      </x:c>
      <x:c r="G10589" s="0" t="s">
        <x:v>51</x:v>
      </x:c>
      <x:c r="H10589" s="0">
        <x:v>134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59</x:v>
      </x:c>
      <x:c r="F10590" s="0" t="s">
        <x:v>60</x:v>
      </x:c>
      <x:c r="G10590" s="0" t="s">
        <x:v>51</x:v>
      </x:c>
      <x:c r="H10590" s="0">
        <x:v>75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61</x:v>
      </x:c>
      <x:c r="F10591" s="0" t="s">
        <x:v>62</x:v>
      </x:c>
      <x:c r="G10591" s="0" t="s">
        <x:v>51</x:v>
      </x:c>
      <x:c r="H10591" s="0">
        <x:v>70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63</x:v>
      </x:c>
      <x:c r="F10592" s="0" t="s">
        <x:v>64</x:v>
      </x:c>
      <x:c r="G10592" s="0" t="s">
        <x:v>51</x:v>
      </x:c>
      <x:c r="H10592" s="0">
        <x:v>209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65</x:v>
      </x:c>
      <x:c r="F10593" s="0" t="s">
        <x:v>66</x:v>
      </x:c>
      <x:c r="G10593" s="0" t="s">
        <x:v>67</x:v>
      </x:c>
      <x:c r="H10593" s="0">
        <x:v>33.5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43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53</x:v>
      </x:c>
      <x:c r="F10595" s="0" t="s">
        <x:v>54</x:v>
      </x:c>
      <x:c r="G10595" s="0" t="s">
        <x:v>51</x:v>
      </x:c>
      <x:c r="H10595" s="0">
        <x:v>22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55</x:v>
      </x:c>
      <x:c r="F10596" s="0" t="s">
        <x:v>56</x:v>
      </x:c>
      <x:c r="G10596" s="0" t="s">
        <x:v>51</x:v>
      </x:c>
      <x:c r="H10596" s="0">
        <x:v>21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57</x:v>
      </x:c>
      <x:c r="F10597" s="0" t="s">
        <x:v>58</x:v>
      </x:c>
      <x:c r="G10597" s="0" t="s">
        <x:v>51</x:v>
      </x:c>
      <x:c r="H10597" s="0">
        <x:v>16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59</x:v>
      </x:c>
      <x:c r="F10598" s="0" t="s">
        <x:v>60</x:v>
      </x:c>
      <x:c r="G10598" s="0" t="s">
        <x:v>51</x:v>
      </x:c>
      <x:c r="H10598" s="0">
        <x:v>4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61</x:v>
      </x:c>
      <x:c r="F10599" s="0" t="s">
        <x:v>62</x:v>
      </x:c>
      <x:c r="G10599" s="0" t="s">
        <x:v>51</x:v>
      </x:c>
      <x:c r="H10599" s="0">
        <x:v>4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63</x:v>
      </x:c>
      <x:c r="F10600" s="0" t="s">
        <x:v>64</x:v>
      </x:c>
      <x:c r="G10600" s="0" t="s">
        <x:v>51</x:v>
      </x:c>
      <x:c r="H10600" s="0">
        <x:v>20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65</x:v>
      </x:c>
      <x:c r="F10601" s="0" t="s">
        <x:v>66</x:v>
      </x:c>
      <x:c r="G10601" s="0" t="s">
        <x:v>67</x:v>
      </x:c>
      <x:c r="H10601" s="0">
        <x:v>20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112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53</x:v>
      </x:c>
      <x:c r="F10603" s="0" t="s">
        <x:v>54</x:v>
      </x:c>
      <x:c r="G10603" s="0" t="s">
        <x:v>51</x:v>
      </x:c>
      <x:c r="H10603" s="0">
        <x:v>58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55</x:v>
      </x:c>
      <x:c r="F10604" s="0" t="s">
        <x:v>56</x:v>
      </x:c>
      <x:c r="G10604" s="0" t="s">
        <x:v>51</x:v>
      </x:c>
      <x:c r="H10604" s="0">
        <x:v>54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57</x:v>
      </x:c>
      <x:c r="F10605" s="0" t="s">
        <x:v>58</x:v>
      </x:c>
      <x:c r="G10605" s="0" t="s">
        <x:v>51</x:v>
      </x:c>
      <x:c r="H10605" s="0">
        <x:v>45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59</x:v>
      </x:c>
      <x:c r="F10606" s="0" t="s">
        <x:v>60</x:v>
      </x:c>
      <x:c r="G10606" s="0" t="s">
        <x:v>51</x:v>
      </x:c>
      <x:c r="H10606" s="0">
        <x:v>4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61</x:v>
      </x:c>
      <x:c r="F10607" s="0" t="s">
        <x:v>62</x:v>
      </x:c>
      <x:c r="G10607" s="0" t="s">
        <x:v>51</x:v>
      </x:c>
      <x:c r="H10607" s="0">
        <x:v>4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63</x:v>
      </x:c>
      <x:c r="F10608" s="0" t="s">
        <x:v>64</x:v>
      </x:c>
      <x:c r="G10608" s="0" t="s">
        <x:v>51</x:v>
      </x:c>
      <x:c r="H10608" s="0">
        <x:v>49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65</x:v>
      </x:c>
      <x:c r="F10609" s="0" t="s">
        <x:v>66</x:v>
      </x:c>
      <x:c r="G10609" s="0" t="s">
        <x:v>67</x:v>
      </x:c>
      <x:c r="H10609" s="0">
        <x:v>8.2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35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53</x:v>
      </x:c>
      <x:c r="F10611" s="0" t="s">
        <x:v>54</x:v>
      </x:c>
      <x:c r="G10611" s="0" t="s">
        <x:v>51</x:v>
      </x:c>
      <x:c r="H10611" s="0">
        <x:v>16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51</x:v>
      </x:c>
      <x:c r="H10612" s="0">
        <x:v>19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57</x:v>
      </x:c>
      <x:c r="F10613" s="0" t="s">
        <x:v>58</x:v>
      </x:c>
      <x:c r="G10613" s="0" t="s">
        <x:v>51</x:v>
      </x:c>
      <x:c r="H10613" s="0">
        <x:v>13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59</x:v>
      </x:c>
      <x:c r="F10614" s="0" t="s">
        <x:v>60</x:v>
      </x:c>
      <x:c r="G10614" s="0" t="s">
        <x:v>51</x:v>
      </x:c>
      <x:c r="H10614" s="0">
        <x:v>2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61</x:v>
      </x:c>
      <x:c r="F10615" s="0" t="s">
        <x:v>62</x:v>
      </x:c>
      <x:c r="G10615" s="0" t="s">
        <x:v>51</x:v>
      </x:c>
      <x:c r="H10615" s="0">
        <x:v>2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63</x:v>
      </x:c>
      <x:c r="F10616" s="0" t="s">
        <x:v>64</x:v>
      </x:c>
      <x:c r="G10616" s="0" t="s">
        <x:v>51</x:v>
      </x:c>
      <x:c r="H10616" s="0">
        <x:v>15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65</x:v>
      </x:c>
      <x:c r="F10617" s="0" t="s">
        <x:v>66</x:v>
      </x:c>
      <x:c r="G10617" s="0" t="s">
        <x:v>67</x:v>
      </x:c>
      <x:c r="H10617" s="0">
        <x:v>13.3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72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53</x:v>
      </x:c>
      <x:c r="F10619" s="0" t="s">
        <x:v>54</x:v>
      </x:c>
      <x:c r="G10619" s="0" t="s">
        <x:v>51</x:v>
      </x:c>
      <x:c r="H10619" s="0">
        <x:v>34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55</x:v>
      </x:c>
      <x:c r="F10620" s="0" t="s">
        <x:v>56</x:v>
      </x:c>
      <x:c r="G10620" s="0" t="s">
        <x:v>51</x:v>
      </x:c>
      <x:c r="H10620" s="0">
        <x:v>38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57</x:v>
      </x:c>
      <x:c r="F10621" s="0" t="s">
        <x:v>58</x:v>
      </x:c>
      <x:c r="G10621" s="0" t="s">
        <x:v>51</x:v>
      </x:c>
      <x:c r="H10621" s="0">
        <x:v>26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59</x:v>
      </x:c>
      <x:c r="F10622" s="0" t="s">
        <x:v>60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61</x:v>
      </x:c>
      <x:c r="F10623" s="0" t="s">
        <x:v>62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63</x:v>
      </x:c>
      <x:c r="F10624" s="0" t="s">
        <x:v>64</x:v>
      </x:c>
      <x:c r="G10624" s="0" t="s">
        <x:v>51</x:v>
      </x:c>
      <x:c r="H10624" s="0">
        <x:v>26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65</x:v>
      </x:c>
      <x:c r="F10625" s="0" t="s">
        <x:v>66</x:v>
      </x:c>
      <x:c r="G10625" s="0" t="s">
        <x:v>67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84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53</x:v>
      </x:c>
      <x:c r="F10627" s="0" t="s">
        <x:v>54</x:v>
      </x:c>
      <x:c r="G10627" s="0" t="s">
        <x:v>51</x:v>
      </x:c>
      <x:c r="H10627" s="0">
        <x:v>47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55</x:v>
      </x:c>
      <x:c r="F10628" s="0" t="s">
        <x:v>56</x:v>
      </x:c>
      <x:c r="G10628" s="0" t="s">
        <x:v>51</x:v>
      </x:c>
      <x:c r="H10628" s="0">
        <x:v>37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57</x:v>
      </x:c>
      <x:c r="F10629" s="0" t="s">
        <x:v>58</x:v>
      </x:c>
      <x:c r="G10629" s="0" t="s">
        <x:v>51</x:v>
      </x:c>
      <x:c r="H10629" s="0">
        <x:v>27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59</x:v>
      </x:c>
      <x:c r="F10630" s="0" t="s">
        <x:v>60</x:v>
      </x:c>
      <x:c r="G10630" s="0" t="s">
        <x:v>51</x:v>
      </x:c>
      <x:c r="H10630" s="0">
        <x:v>4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61</x:v>
      </x:c>
      <x:c r="F10631" s="0" t="s">
        <x:v>62</x:v>
      </x:c>
      <x:c r="G10631" s="0" t="s">
        <x:v>51</x:v>
      </x:c>
      <x:c r="H10631" s="0">
        <x:v>4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63</x:v>
      </x:c>
      <x:c r="F10632" s="0" t="s">
        <x:v>64</x:v>
      </x:c>
      <x:c r="G10632" s="0" t="s">
        <x:v>51</x:v>
      </x:c>
      <x:c r="H10632" s="0">
        <x:v>31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65</x:v>
      </x:c>
      <x:c r="F10633" s="0" t="s">
        <x:v>66</x:v>
      </x:c>
      <x:c r="G10633" s="0" t="s">
        <x:v>67</x:v>
      </x:c>
      <x:c r="H10633" s="0">
        <x:v>12.9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 t="s">
        <x:v>52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53</x:v>
      </x:c>
      <x:c r="F10635" s="0" t="s">
        <x:v>54</x:v>
      </x:c>
      <x:c r="G10635" s="0" t="s">
        <x:v>51</x:v>
      </x:c>
      <x:c r="H10635" s="0" t="s">
        <x:v>52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55</x:v>
      </x:c>
      <x:c r="F10636" s="0" t="s">
        <x:v>56</x:v>
      </x:c>
      <x:c r="G10636" s="0" t="s">
        <x:v>51</x:v>
      </x:c>
      <x:c r="H10636" s="0" t="s">
        <x:v>52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57</x:v>
      </x:c>
      <x:c r="F10637" s="0" t="s">
        <x:v>58</x:v>
      </x:c>
      <x:c r="G10637" s="0" t="s">
        <x:v>51</x:v>
      </x:c>
      <x:c r="H10637" s="0" t="s">
        <x:v>52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59</x:v>
      </x:c>
      <x:c r="F10638" s="0" t="s">
        <x:v>60</x:v>
      </x:c>
      <x:c r="G10638" s="0" t="s">
        <x:v>51</x:v>
      </x:c>
      <x:c r="H10638" s="0" t="s">
        <x:v>52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61</x:v>
      </x:c>
      <x:c r="F10639" s="0" t="s">
        <x:v>62</x:v>
      </x:c>
      <x:c r="G10639" s="0" t="s">
        <x:v>51</x:v>
      </x:c>
      <x:c r="H10639" s="0" t="s">
        <x:v>52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63</x:v>
      </x:c>
      <x:c r="F10640" s="0" t="s">
        <x:v>64</x:v>
      </x:c>
      <x:c r="G10640" s="0" t="s">
        <x:v>51</x:v>
      </x:c>
      <x:c r="H10640" s="0" t="s">
        <x:v>52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65</x:v>
      </x:c>
      <x:c r="F10641" s="0" t="s">
        <x:v>66</x:v>
      </x:c>
      <x:c r="G10641" s="0" t="s">
        <x:v>67</x:v>
      </x:c>
      <x:c r="H10641" s="0" t="s">
        <x:v>52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77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53</x:v>
      </x:c>
      <x:c r="F10643" s="0" t="s">
        <x:v>54</x:v>
      </x:c>
      <x:c r="G10643" s="0" t="s">
        <x:v>51</x:v>
      </x:c>
      <x:c r="H10643" s="0">
        <x:v>35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55</x:v>
      </x:c>
      <x:c r="F10644" s="0" t="s">
        <x:v>56</x:v>
      </x:c>
      <x:c r="G10644" s="0" t="s">
        <x:v>51</x:v>
      </x:c>
      <x:c r="H10644" s="0">
        <x:v>42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57</x:v>
      </x:c>
      <x:c r="F10645" s="0" t="s">
        <x:v>58</x:v>
      </x:c>
      <x:c r="G10645" s="0" t="s">
        <x:v>51</x:v>
      </x:c>
      <x:c r="H10645" s="0">
        <x:v>28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59</x:v>
      </x:c>
      <x:c r="F10646" s="0" t="s">
        <x:v>60</x:v>
      </x:c>
      <x:c r="G10646" s="0" t="s">
        <x:v>51</x:v>
      </x:c>
      <x:c r="H10646" s="0">
        <x:v>2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61</x:v>
      </x:c>
      <x:c r="F10647" s="0" t="s">
        <x:v>62</x:v>
      </x:c>
      <x:c r="G10647" s="0" t="s">
        <x:v>51</x:v>
      </x:c>
      <x:c r="H10647" s="0">
        <x:v>2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63</x:v>
      </x:c>
      <x:c r="F10648" s="0" t="s">
        <x:v>64</x:v>
      </x:c>
      <x:c r="G10648" s="0" t="s">
        <x:v>51</x:v>
      </x:c>
      <x:c r="H10648" s="0">
        <x:v>30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65</x:v>
      </x:c>
      <x:c r="F10649" s="0" t="s">
        <x:v>66</x:v>
      </x:c>
      <x:c r="G10649" s="0" t="s">
        <x:v>67</x:v>
      </x:c>
      <x:c r="H10649" s="0">
        <x:v>6.7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 t="s">
        <x:v>52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53</x:v>
      </x:c>
      <x:c r="F10651" s="0" t="s">
        <x:v>54</x:v>
      </x:c>
      <x:c r="G10651" s="0" t="s">
        <x:v>51</x:v>
      </x:c>
      <x:c r="H10651" s="0" t="s">
        <x:v>52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55</x:v>
      </x:c>
      <x:c r="F10652" s="0" t="s">
        <x:v>56</x:v>
      </x:c>
      <x:c r="G10652" s="0" t="s">
        <x:v>51</x:v>
      </x:c>
      <x:c r="H10652" s="0" t="s">
        <x:v>52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57</x:v>
      </x:c>
      <x:c r="F10653" s="0" t="s">
        <x:v>58</x:v>
      </x:c>
      <x:c r="G10653" s="0" t="s">
        <x:v>51</x:v>
      </x:c>
      <x:c r="H10653" s="0" t="s">
        <x:v>52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59</x:v>
      </x:c>
      <x:c r="F10654" s="0" t="s">
        <x:v>60</x:v>
      </x:c>
      <x:c r="G10654" s="0" t="s">
        <x:v>51</x:v>
      </x:c>
      <x:c r="H10654" s="0" t="s">
        <x:v>52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61</x:v>
      </x:c>
      <x:c r="F10655" s="0" t="s">
        <x:v>62</x:v>
      </x:c>
      <x:c r="G10655" s="0" t="s">
        <x:v>51</x:v>
      </x:c>
      <x:c r="H10655" s="0" t="s">
        <x:v>52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63</x:v>
      </x:c>
      <x:c r="F10656" s="0" t="s">
        <x:v>64</x:v>
      </x:c>
      <x:c r="G10656" s="0" t="s">
        <x:v>51</x:v>
      </x:c>
      <x:c r="H10656" s="0" t="s">
        <x:v>52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65</x:v>
      </x:c>
      <x:c r="F10657" s="0" t="s">
        <x:v>66</x:v>
      </x:c>
      <x:c r="G10657" s="0" t="s">
        <x:v>67</x:v>
      </x:c>
      <x:c r="H10657" s="0" t="s">
        <x:v>52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62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53</x:v>
      </x:c>
      <x:c r="F10659" s="0" t="s">
        <x:v>54</x:v>
      </x:c>
      <x:c r="G10659" s="0" t="s">
        <x:v>51</x:v>
      </x:c>
      <x:c r="H10659" s="0">
        <x:v>31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55</x:v>
      </x:c>
      <x:c r="F10660" s="0" t="s">
        <x:v>56</x:v>
      </x:c>
      <x:c r="G10660" s="0" t="s">
        <x:v>51</x:v>
      </x:c>
      <x:c r="H10660" s="0">
        <x:v>31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57</x:v>
      </x:c>
      <x:c r="F10661" s="0" t="s">
        <x:v>58</x:v>
      </x:c>
      <x:c r="G10661" s="0" t="s">
        <x:v>51</x:v>
      </x:c>
      <x:c r="H10661" s="0">
        <x:v>26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59</x:v>
      </x:c>
      <x:c r="F10662" s="0" t="s">
        <x:v>60</x:v>
      </x:c>
      <x:c r="G10662" s="0" t="s">
        <x:v>51</x:v>
      </x:c>
      <x:c r="H10662" s="0">
        <x:v>3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61</x:v>
      </x:c>
      <x:c r="F10663" s="0" t="s">
        <x:v>62</x:v>
      </x:c>
      <x:c r="G10663" s="0" t="s">
        <x:v>51</x:v>
      </x:c>
      <x:c r="H10663" s="0">
        <x:v>3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63</x:v>
      </x:c>
      <x:c r="F10664" s="0" t="s">
        <x:v>64</x:v>
      </x:c>
      <x:c r="G10664" s="0" t="s">
        <x:v>51</x:v>
      </x:c>
      <x:c r="H10664" s="0">
        <x:v>29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65</x:v>
      </x:c>
      <x:c r="F10665" s="0" t="s">
        <x:v>66</x:v>
      </x:c>
      <x:c r="G10665" s="0" t="s">
        <x:v>67</x:v>
      </x:c>
      <x:c r="H10665" s="0">
        <x:v>10.3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33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53</x:v>
      </x:c>
      <x:c r="F10667" s="0" t="s">
        <x:v>54</x:v>
      </x:c>
      <x:c r="G10667" s="0" t="s">
        <x:v>51</x:v>
      </x:c>
      <x:c r="H10667" s="0">
        <x:v>15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55</x:v>
      </x:c>
      <x:c r="F10668" s="0" t="s">
        <x:v>56</x:v>
      </x:c>
      <x:c r="G10668" s="0" t="s">
        <x:v>51</x:v>
      </x:c>
      <x:c r="H10668" s="0">
        <x:v>18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57</x:v>
      </x:c>
      <x:c r="F10669" s="0" t="s">
        <x:v>58</x:v>
      </x:c>
      <x:c r="G10669" s="0" t="s">
        <x:v>51</x:v>
      </x:c>
      <x:c r="H10669" s="0">
        <x:v>13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59</x:v>
      </x:c>
      <x:c r="F10670" s="0" t="s">
        <x:v>60</x:v>
      </x:c>
      <x:c r="G10670" s="0" t="s">
        <x:v>51</x:v>
      </x:c>
      <x:c r="H10670" s="0">
        <x:v>3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61</x:v>
      </x:c>
      <x:c r="F10671" s="0" t="s">
        <x:v>62</x:v>
      </x:c>
      <x:c r="G10671" s="0" t="s">
        <x:v>51</x:v>
      </x:c>
      <x:c r="H10671" s="0">
        <x:v>3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63</x:v>
      </x:c>
      <x:c r="F10672" s="0" t="s">
        <x:v>64</x:v>
      </x:c>
      <x:c r="G10672" s="0" t="s">
        <x:v>51</x:v>
      </x:c>
      <x:c r="H10672" s="0">
        <x:v>16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65</x:v>
      </x:c>
      <x:c r="F10673" s="0" t="s">
        <x:v>66</x:v>
      </x:c>
      <x:c r="G10673" s="0" t="s">
        <x:v>67</x:v>
      </x:c>
      <x:c r="H10673" s="0">
        <x:v>18.8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32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53</x:v>
      </x:c>
      <x:c r="F10675" s="0" t="s">
        <x:v>54</x:v>
      </x:c>
      <x:c r="G10675" s="0" t="s">
        <x:v>51</x:v>
      </x:c>
      <x:c r="H10675" s="0">
        <x:v>19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55</x:v>
      </x:c>
      <x:c r="F10676" s="0" t="s">
        <x:v>56</x:v>
      </x:c>
      <x:c r="G10676" s="0" t="s">
        <x:v>51</x:v>
      </x:c>
      <x:c r="H10676" s="0">
        <x:v>13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57</x:v>
      </x:c>
      <x:c r="F10677" s="0" t="s">
        <x:v>58</x:v>
      </x:c>
      <x:c r="G10677" s="0" t="s">
        <x:v>51</x:v>
      </x:c>
      <x:c r="H10677" s="0">
        <x:v>14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59</x:v>
      </x:c>
      <x:c r="F10678" s="0" t="s">
        <x:v>60</x:v>
      </x:c>
      <x:c r="G10678" s="0" t="s">
        <x:v>51</x:v>
      </x:c>
      <x:c r="H10678" s="0">
        <x:v>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61</x:v>
      </x:c>
      <x:c r="F10679" s="0" t="s">
        <x:v>62</x:v>
      </x:c>
      <x:c r="G10679" s="0" t="s">
        <x:v>51</x:v>
      </x:c>
      <x:c r="H10679" s="0">
        <x:v>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63</x:v>
      </x:c>
      <x:c r="F10680" s="0" t="s">
        <x:v>64</x:v>
      </x:c>
      <x:c r="G10680" s="0" t="s">
        <x:v>51</x:v>
      </x:c>
      <x:c r="H10680" s="0">
        <x:v>15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65</x:v>
      </x:c>
      <x:c r="F10681" s="0" t="s">
        <x:v>66</x:v>
      </x:c>
      <x:c r="G10681" s="0" t="s">
        <x:v>67</x:v>
      </x:c>
      <x:c r="H10681" s="0">
        <x:v>6.7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27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53</x:v>
      </x:c>
      <x:c r="F10683" s="0" t="s">
        <x:v>54</x:v>
      </x:c>
      <x:c r="G10683" s="0" t="s">
        <x:v>51</x:v>
      </x:c>
      <x:c r="H10683" s="0">
        <x:v>15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55</x:v>
      </x:c>
      <x:c r="F10684" s="0" t="s">
        <x:v>56</x:v>
      </x:c>
      <x:c r="G10684" s="0" t="s">
        <x:v>51</x:v>
      </x:c>
      <x:c r="H10684" s="0">
        <x:v>12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57</x:v>
      </x:c>
      <x:c r="F10685" s="0" t="s">
        <x:v>58</x:v>
      </x:c>
      <x:c r="G10685" s="0" t="s">
        <x:v>51</x:v>
      </x:c>
      <x:c r="H10685" s="0">
        <x:v>8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59</x:v>
      </x:c>
      <x:c r="F10686" s="0" t="s">
        <x:v>60</x:v>
      </x:c>
      <x:c r="G10686" s="0" t="s">
        <x:v>51</x:v>
      </x:c>
      <x:c r="H10686" s="0">
        <x:v>3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61</x:v>
      </x:c>
      <x:c r="F10687" s="0" t="s">
        <x:v>62</x:v>
      </x:c>
      <x:c r="G10687" s="0" t="s">
        <x:v>51</x:v>
      </x:c>
      <x:c r="H10687" s="0">
        <x:v>3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63</x:v>
      </x:c>
      <x:c r="F10688" s="0" t="s">
        <x:v>64</x:v>
      </x:c>
      <x:c r="G10688" s="0" t="s">
        <x:v>51</x:v>
      </x:c>
      <x:c r="H10688" s="0">
        <x:v>11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65</x:v>
      </x:c>
      <x:c r="F10689" s="0" t="s">
        <x:v>66</x:v>
      </x:c>
      <x:c r="G10689" s="0" t="s">
        <x:v>67</x:v>
      </x:c>
      <x:c r="H10689" s="0">
        <x:v>27.3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78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53</x:v>
      </x:c>
      <x:c r="F10691" s="0" t="s">
        <x:v>54</x:v>
      </x:c>
      <x:c r="G10691" s="0" t="s">
        <x:v>51</x:v>
      </x:c>
      <x:c r="H10691" s="0">
        <x:v>38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55</x:v>
      </x:c>
      <x:c r="F10692" s="0" t="s">
        <x:v>56</x:v>
      </x:c>
      <x:c r="G10692" s="0" t="s">
        <x:v>51</x:v>
      </x:c>
      <x:c r="H10692" s="0">
        <x:v>40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57</x:v>
      </x:c>
      <x:c r="F10693" s="0" t="s">
        <x:v>58</x:v>
      </x:c>
      <x:c r="G10693" s="0" t="s">
        <x:v>51</x:v>
      </x:c>
      <x:c r="H10693" s="0">
        <x:v>25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59</x:v>
      </x:c>
      <x:c r="F10694" s="0" t="s">
        <x:v>60</x:v>
      </x:c>
      <x:c r="G10694" s="0" t="s">
        <x:v>51</x:v>
      </x:c>
      <x:c r="H10694" s="0">
        <x:v>2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61</x:v>
      </x:c>
      <x:c r="F10695" s="0" t="s">
        <x:v>62</x:v>
      </x:c>
      <x:c r="G10695" s="0" t="s">
        <x:v>51</x:v>
      </x:c>
      <x:c r="H10695" s="0">
        <x:v>2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63</x:v>
      </x:c>
      <x:c r="F10696" s="0" t="s">
        <x:v>64</x:v>
      </x:c>
      <x:c r="G10696" s="0" t="s">
        <x:v>51</x:v>
      </x:c>
      <x:c r="H10696" s="0">
        <x:v>27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65</x:v>
      </x:c>
      <x:c r="F10697" s="0" t="s">
        <x:v>66</x:v>
      </x:c>
      <x:c r="G10697" s="0" t="s">
        <x:v>67</x:v>
      </x:c>
      <x:c r="H10697" s="0">
        <x:v>7.4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14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53</x:v>
      </x:c>
      <x:c r="F10699" s="0" t="s">
        <x:v>54</x:v>
      </x:c>
      <x:c r="G10699" s="0" t="s">
        <x:v>51</x:v>
      </x:c>
      <x:c r="H10699" s="0">
        <x:v>9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55</x:v>
      </x:c>
      <x:c r="F10700" s="0" t="s">
        <x:v>56</x:v>
      </x:c>
      <x:c r="G10700" s="0" t="s">
        <x:v>51</x:v>
      </x:c>
      <x:c r="H10700" s="0">
        <x:v>5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57</x:v>
      </x:c>
      <x:c r="F10701" s="0" t="s">
        <x:v>58</x:v>
      </x:c>
      <x:c r="G10701" s="0" t="s">
        <x:v>51</x:v>
      </x:c>
      <x:c r="H10701" s="0">
        <x:v>3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59</x:v>
      </x:c>
      <x:c r="F10702" s="0" t="s">
        <x:v>60</x:v>
      </x:c>
      <x:c r="G10702" s="0" t="s">
        <x:v>51</x:v>
      </x:c>
      <x:c r="H10702" s="0">
        <x:v>1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61</x:v>
      </x:c>
      <x:c r="F10703" s="0" t="s">
        <x:v>62</x:v>
      </x:c>
      <x:c r="G10703" s="0" t="s">
        <x:v>51</x:v>
      </x:c>
      <x:c r="H10703" s="0">
        <x:v>1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63</x:v>
      </x:c>
      <x:c r="F10704" s="0" t="s">
        <x:v>64</x:v>
      </x:c>
      <x:c r="G10704" s="0" t="s">
        <x:v>51</x:v>
      </x:c>
      <x:c r="H10704" s="0">
        <x:v>4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65</x:v>
      </x:c>
      <x:c r="F10705" s="0" t="s">
        <x:v>66</x:v>
      </x:c>
      <x:c r="G10705" s="0" t="s">
        <x:v>67</x:v>
      </x:c>
      <x:c r="H10705" s="0">
        <x:v>25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25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53</x:v>
      </x:c>
      <x:c r="F10707" s="0" t="s">
        <x:v>54</x:v>
      </x:c>
      <x:c r="G10707" s="0" t="s">
        <x:v>51</x:v>
      </x:c>
      <x:c r="H10707" s="0">
        <x:v>10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55</x:v>
      </x:c>
      <x:c r="F10708" s="0" t="s">
        <x:v>56</x:v>
      </x:c>
      <x:c r="G10708" s="0" t="s">
        <x:v>51</x:v>
      </x:c>
      <x:c r="H10708" s="0">
        <x:v>15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57</x:v>
      </x:c>
      <x:c r="F10709" s="0" t="s">
        <x:v>58</x:v>
      </x:c>
      <x:c r="G10709" s="0" t="s">
        <x:v>51</x:v>
      </x:c>
      <x:c r="H10709" s="0">
        <x:v>7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59</x:v>
      </x:c>
      <x:c r="F10710" s="0" t="s">
        <x:v>60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61</x:v>
      </x:c>
      <x:c r="F10711" s="0" t="s">
        <x:v>62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63</x:v>
      </x:c>
      <x:c r="F10712" s="0" t="s">
        <x:v>64</x:v>
      </x:c>
      <x:c r="G10712" s="0" t="s">
        <x:v>51</x:v>
      </x:c>
      <x:c r="H10712" s="0">
        <x:v>8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65</x:v>
      </x:c>
      <x:c r="F10713" s="0" t="s">
        <x:v>66</x:v>
      </x:c>
      <x:c r="G10713" s="0" t="s">
        <x:v>67</x:v>
      </x:c>
      <x:c r="H10713" s="0">
        <x:v>12.5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35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53</x:v>
      </x:c>
      <x:c r="F10715" s="0" t="s">
        <x:v>54</x:v>
      </x:c>
      <x:c r="G10715" s="0" t="s">
        <x:v>51</x:v>
      </x:c>
      <x:c r="H10715" s="0">
        <x:v>18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55</x:v>
      </x:c>
      <x:c r="F10716" s="0" t="s">
        <x:v>56</x:v>
      </x:c>
      <x:c r="G10716" s="0" t="s">
        <x:v>51</x:v>
      </x:c>
      <x:c r="H10716" s="0">
        <x:v>17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57</x:v>
      </x:c>
      <x:c r="F10717" s="0" t="s">
        <x:v>58</x:v>
      </x:c>
      <x:c r="G10717" s="0" t="s">
        <x:v>51</x:v>
      </x:c>
      <x:c r="H10717" s="0">
        <x:v>14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59</x:v>
      </x:c>
      <x:c r="F10718" s="0" t="s">
        <x:v>60</x:v>
      </x:c>
      <x:c r="G10718" s="0" t="s">
        <x:v>51</x:v>
      </x:c>
      <x:c r="H10718" s="0">
        <x:v>5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61</x:v>
      </x:c>
      <x:c r="F10719" s="0" t="s">
        <x:v>62</x:v>
      </x:c>
      <x:c r="G10719" s="0" t="s">
        <x:v>51</x:v>
      </x:c>
      <x:c r="H10719" s="0">
        <x:v>4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63</x:v>
      </x:c>
      <x:c r="F10720" s="0" t="s">
        <x:v>64</x:v>
      </x:c>
      <x:c r="G10720" s="0" t="s">
        <x:v>51</x:v>
      </x:c>
      <x:c r="H10720" s="0">
        <x:v>19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65</x:v>
      </x:c>
      <x:c r="F10721" s="0" t="s">
        <x:v>66</x:v>
      </x:c>
      <x:c r="G10721" s="0" t="s">
        <x:v>67</x:v>
      </x:c>
      <x:c r="H10721" s="0">
        <x:v>21.1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16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53</x:v>
      </x:c>
      <x:c r="F10723" s="0" t="s">
        <x:v>54</x:v>
      </x:c>
      <x:c r="G10723" s="0" t="s">
        <x:v>51</x:v>
      </x:c>
      <x:c r="H10723" s="0">
        <x:v>8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55</x:v>
      </x:c>
      <x:c r="F10724" s="0" t="s">
        <x:v>56</x:v>
      </x:c>
      <x:c r="G10724" s="0" t="s">
        <x:v>51</x:v>
      </x:c>
      <x:c r="H10724" s="0">
        <x:v>8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57</x:v>
      </x:c>
      <x:c r="F10725" s="0" t="s">
        <x:v>58</x:v>
      </x:c>
      <x:c r="G10725" s="0" t="s">
        <x:v>51</x:v>
      </x:c>
      <x:c r="H10725" s="0">
        <x:v>6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59</x:v>
      </x:c>
      <x:c r="F10726" s="0" t="s">
        <x:v>60</x:v>
      </x:c>
      <x:c r="G10726" s="0" t="s">
        <x:v>51</x:v>
      </x:c>
      <x:c r="H10726" s="0">
        <x:v>0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61</x:v>
      </x:c>
      <x:c r="F10727" s="0" t="s">
        <x:v>62</x:v>
      </x:c>
      <x:c r="G10727" s="0" t="s">
        <x:v>51</x:v>
      </x:c>
      <x:c r="H10727" s="0">
        <x:v>0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63</x:v>
      </x:c>
      <x:c r="F10728" s="0" t="s">
        <x:v>64</x:v>
      </x:c>
      <x:c r="G10728" s="0" t="s">
        <x:v>51</x:v>
      </x:c>
      <x:c r="H10728" s="0">
        <x:v>6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65</x:v>
      </x:c>
      <x:c r="F10729" s="0" t="s">
        <x:v>66</x:v>
      </x:c>
      <x:c r="G10729" s="0" t="s">
        <x:v>67</x:v>
      </x:c>
      <x:c r="H10729" s="0">
        <x:v>0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17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53</x:v>
      </x:c>
      <x:c r="F10731" s="0" t="s">
        <x:v>54</x:v>
      </x:c>
      <x:c r="G10731" s="0" t="s">
        <x:v>51</x:v>
      </x:c>
      <x:c r="H10731" s="0">
        <x:v>8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55</x:v>
      </x:c>
      <x:c r="F10732" s="0" t="s">
        <x:v>56</x:v>
      </x:c>
      <x:c r="G10732" s="0" t="s">
        <x:v>51</x:v>
      </x:c>
      <x:c r="H10732" s="0">
        <x:v>9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57</x:v>
      </x:c>
      <x:c r="F10733" s="0" t="s">
        <x:v>58</x:v>
      </x:c>
      <x:c r="G10733" s="0" t="s">
        <x:v>51</x:v>
      </x:c>
      <x:c r="H10733" s="0">
        <x:v>6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59</x:v>
      </x:c>
      <x:c r="F10734" s="0" t="s">
        <x:v>60</x:v>
      </x:c>
      <x:c r="G10734" s="0" t="s">
        <x:v>51</x:v>
      </x:c>
      <x:c r="H10734" s="0">
        <x:v>2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61</x:v>
      </x:c>
      <x:c r="F10735" s="0" t="s">
        <x:v>62</x:v>
      </x:c>
      <x:c r="G10735" s="0" t="s">
        <x:v>51</x:v>
      </x:c>
      <x:c r="H10735" s="0">
        <x:v>2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63</x:v>
      </x:c>
      <x:c r="F10736" s="0" t="s">
        <x:v>64</x:v>
      </x:c>
      <x:c r="G10736" s="0" t="s">
        <x:v>51</x:v>
      </x:c>
      <x:c r="H10736" s="0">
        <x:v>8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65</x:v>
      </x:c>
      <x:c r="F10737" s="0" t="s">
        <x:v>66</x:v>
      </x:c>
      <x:c r="G10737" s="0" t="s">
        <x:v>67</x:v>
      </x:c>
      <x:c r="H10737" s="0">
        <x:v>25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73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53</x:v>
      </x:c>
      <x:c r="F10739" s="0" t="s">
        <x:v>54</x:v>
      </x:c>
      <x:c r="G10739" s="0" t="s">
        <x:v>51</x:v>
      </x:c>
      <x:c r="H10739" s="0">
        <x:v>34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55</x:v>
      </x:c>
      <x:c r="F10740" s="0" t="s">
        <x:v>56</x:v>
      </x:c>
      <x:c r="G10740" s="0" t="s">
        <x:v>51</x:v>
      </x:c>
      <x:c r="H10740" s="0">
        <x:v>39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57</x:v>
      </x:c>
      <x:c r="F10741" s="0" t="s">
        <x:v>58</x:v>
      </x:c>
      <x:c r="G10741" s="0" t="s">
        <x:v>51</x:v>
      </x:c>
      <x:c r="H10741" s="0">
        <x:v>22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59</x:v>
      </x:c>
      <x:c r="F10742" s="0" t="s">
        <x:v>60</x:v>
      </x:c>
      <x:c r="G10742" s="0" t="s">
        <x:v>51</x:v>
      </x:c>
      <x:c r="H10742" s="0">
        <x:v>6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61</x:v>
      </x:c>
      <x:c r="F10743" s="0" t="s">
        <x:v>62</x:v>
      </x:c>
      <x:c r="G10743" s="0" t="s">
        <x:v>51</x:v>
      </x:c>
      <x:c r="H10743" s="0">
        <x:v>6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63</x:v>
      </x:c>
      <x:c r="F10744" s="0" t="s">
        <x:v>64</x:v>
      </x:c>
      <x:c r="G10744" s="0" t="s">
        <x:v>51</x:v>
      </x:c>
      <x:c r="H10744" s="0">
        <x:v>28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65</x:v>
      </x:c>
      <x:c r="F10745" s="0" t="s">
        <x:v>66</x:v>
      </x:c>
      <x:c r="G10745" s="0" t="s">
        <x:v>67</x:v>
      </x:c>
      <x:c r="H10745" s="0">
        <x:v>21.4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46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53</x:v>
      </x:c>
      <x:c r="F10747" s="0" t="s">
        <x:v>54</x:v>
      </x:c>
      <x:c r="G10747" s="0" t="s">
        <x:v>51</x:v>
      </x:c>
      <x:c r="H10747" s="0">
        <x:v>22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55</x:v>
      </x:c>
      <x:c r="F10748" s="0" t="s">
        <x:v>56</x:v>
      </x:c>
      <x:c r="G10748" s="0" t="s">
        <x:v>51</x:v>
      </x:c>
      <x:c r="H10748" s="0">
        <x:v>24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57</x:v>
      </x:c>
      <x:c r="F10749" s="0" t="s">
        <x:v>58</x:v>
      </x:c>
      <x:c r="G10749" s="0" t="s">
        <x:v>51</x:v>
      </x:c>
      <x:c r="H10749" s="0">
        <x:v>15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59</x:v>
      </x:c>
      <x:c r="F10750" s="0" t="s">
        <x:v>60</x:v>
      </x:c>
      <x:c r="G10750" s="0" t="s">
        <x:v>51</x:v>
      </x:c>
      <x:c r="H10750" s="0">
        <x:v>3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61</x:v>
      </x:c>
      <x:c r="F10751" s="0" t="s">
        <x:v>62</x:v>
      </x:c>
      <x:c r="G10751" s="0" t="s">
        <x:v>51</x:v>
      </x:c>
      <x:c r="H10751" s="0">
        <x:v>3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63</x:v>
      </x:c>
      <x:c r="F10752" s="0" t="s">
        <x:v>64</x:v>
      </x:c>
      <x:c r="G10752" s="0" t="s">
        <x:v>51</x:v>
      </x:c>
      <x:c r="H10752" s="0">
        <x:v>18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65</x:v>
      </x:c>
      <x:c r="F10753" s="0" t="s">
        <x:v>66</x:v>
      </x:c>
      <x:c r="G10753" s="0" t="s">
        <x:v>67</x:v>
      </x:c>
      <x:c r="H10753" s="0">
        <x:v>16.7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78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53</x:v>
      </x:c>
      <x:c r="F10755" s="0" t="s">
        <x:v>54</x:v>
      </x:c>
      <x:c r="G10755" s="0" t="s">
        <x:v>51</x:v>
      </x:c>
      <x:c r="H10755" s="0">
        <x:v>36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>
        <x:v>42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>
        <x:v>30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>
        <x:v>1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63</x:v>
      </x:c>
      <x:c r="F10760" s="0" t="s">
        <x:v>64</x:v>
      </x:c>
      <x:c r="G10760" s="0" t="s">
        <x:v>51</x:v>
      </x:c>
      <x:c r="H10760" s="0">
        <x:v>31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65</x:v>
      </x:c>
      <x:c r="F10761" s="0" t="s">
        <x:v>66</x:v>
      </x:c>
      <x:c r="G10761" s="0" t="s">
        <x:v>67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53</x:v>
      </x:c>
      <x:c r="F10763" s="0" t="s">
        <x:v>54</x:v>
      </x:c>
      <x:c r="G10763" s="0" t="s">
        <x:v>51</x:v>
      </x:c>
      <x:c r="H10763" s="0">
        <x:v>0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55</x:v>
      </x:c>
      <x:c r="F10764" s="0" t="s">
        <x:v>56</x:v>
      </x:c>
      <x:c r="G10764" s="0" t="s">
        <x:v>51</x:v>
      </x:c>
      <x:c r="H10764" s="0">
        <x:v>0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57</x:v>
      </x:c>
      <x:c r="F10765" s="0" t="s">
        <x:v>58</x:v>
      </x:c>
      <x:c r="G10765" s="0" t="s">
        <x:v>51</x:v>
      </x:c>
      <x:c r="H10765" s="0">
        <x:v>0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59</x:v>
      </x:c>
      <x:c r="F10766" s="0" t="s">
        <x:v>60</x:v>
      </x:c>
      <x:c r="G10766" s="0" t="s">
        <x:v>51</x:v>
      </x:c>
      <x:c r="H10766" s="0">
        <x:v>0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61</x:v>
      </x:c>
      <x:c r="F10767" s="0" t="s">
        <x:v>62</x:v>
      </x:c>
      <x:c r="G10767" s="0" t="s">
        <x:v>51</x:v>
      </x:c>
      <x:c r="H10767" s="0">
        <x:v>0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63</x:v>
      </x:c>
      <x:c r="F10768" s="0" t="s">
        <x:v>64</x:v>
      </x:c>
      <x:c r="G10768" s="0" t="s">
        <x:v>51</x:v>
      </x:c>
      <x:c r="H10768" s="0">
        <x:v>0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65</x:v>
      </x:c>
      <x:c r="F10769" s="0" t="s">
        <x:v>66</x:v>
      </x:c>
      <x:c r="G10769" s="0" t="s">
        <x:v>67</x:v>
      </x:c>
      <x:c r="H10769" s="0">
        <x:v>0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42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53</x:v>
      </x:c>
      <x:c r="F10771" s="0" t="s">
        <x:v>54</x:v>
      </x:c>
      <x:c r="G10771" s="0" t="s">
        <x:v>51</x:v>
      </x:c>
      <x:c r="H10771" s="0">
        <x:v>21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55</x:v>
      </x:c>
      <x:c r="F10772" s="0" t="s">
        <x:v>56</x:v>
      </x:c>
      <x:c r="G10772" s="0" t="s">
        <x:v>51</x:v>
      </x:c>
      <x:c r="H10772" s="0">
        <x:v>21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57</x:v>
      </x:c>
      <x:c r="F10773" s="0" t="s">
        <x:v>58</x:v>
      </x:c>
      <x:c r="G10773" s="0" t="s">
        <x:v>51</x:v>
      </x:c>
      <x:c r="H10773" s="0">
        <x:v>12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59</x:v>
      </x:c>
      <x:c r="F10774" s="0" t="s">
        <x:v>60</x:v>
      </x:c>
      <x:c r="G10774" s="0" t="s">
        <x:v>51</x:v>
      </x:c>
      <x:c r="H10774" s="0">
        <x:v>2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61</x:v>
      </x:c>
      <x:c r="F10775" s="0" t="s">
        <x:v>62</x:v>
      </x:c>
      <x:c r="G10775" s="0" t="s">
        <x:v>51</x:v>
      </x:c>
      <x:c r="H10775" s="0">
        <x:v>2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63</x:v>
      </x:c>
      <x:c r="F10776" s="0" t="s">
        <x:v>64</x:v>
      </x:c>
      <x:c r="G10776" s="0" t="s">
        <x:v>51</x:v>
      </x:c>
      <x:c r="H10776" s="0">
        <x:v>14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65</x:v>
      </x:c>
      <x:c r="F10777" s="0" t="s">
        <x:v>66</x:v>
      </x:c>
      <x:c r="G10777" s="0" t="s">
        <x:v>67</x:v>
      </x:c>
      <x:c r="H10777" s="0">
        <x:v>14.3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176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53</x:v>
      </x:c>
      <x:c r="F10779" s="0" t="s">
        <x:v>54</x:v>
      </x:c>
      <x:c r="G10779" s="0" t="s">
        <x:v>51</x:v>
      </x:c>
      <x:c r="H10779" s="0">
        <x:v>93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55</x:v>
      </x:c>
      <x:c r="F10780" s="0" t="s">
        <x:v>56</x:v>
      </x:c>
      <x:c r="G10780" s="0" t="s">
        <x:v>51</x:v>
      </x:c>
      <x:c r="H10780" s="0">
        <x:v>83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57</x:v>
      </x:c>
      <x:c r="F10781" s="0" t="s">
        <x:v>58</x:v>
      </x:c>
      <x:c r="G10781" s="0" t="s">
        <x:v>51</x:v>
      </x:c>
      <x:c r="H10781" s="0">
        <x:v>66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59</x:v>
      </x:c>
      <x:c r="F10782" s="0" t="s">
        <x:v>60</x:v>
      </x:c>
      <x:c r="G10782" s="0" t="s">
        <x:v>51</x:v>
      </x:c>
      <x:c r="H10782" s="0">
        <x:v>3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61</x:v>
      </x:c>
      <x:c r="F10783" s="0" t="s">
        <x:v>62</x:v>
      </x:c>
      <x:c r="G10783" s="0" t="s">
        <x:v>51</x:v>
      </x:c>
      <x:c r="H10783" s="0">
        <x:v>2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63</x:v>
      </x:c>
      <x:c r="F10784" s="0" t="s">
        <x:v>64</x:v>
      </x:c>
      <x:c r="G10784" s="0" t="s">
        <x:v>51</x:v>
      </x:c>
      <x:c r="H10784" s="0">
        <x:v>69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65</x:v>
      </x:c>
      <x:c r="F10785" s="0" t="s">
        <x:v>66</x:v>
      </x:c>
      <x:c r="G10785" s="0" t="s">
        <x:v>67</x:v>
      </x:c>
      <x:c r="H10785" s="0">
        <x:v>2.9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47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53</x:v>
      </x:c>
      <x:c r="F10787" s="0" t="s">
        <x:v>54</x:v>
      </x:c>
      <x:c r="G10787" s="0" t="s">
        <x:v>51</x:v>
      </x:c>
      <x:c r="H10787" s="0">
        <x:v>24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55</x:v>
      </x:c>
      <x:c r="F10788" s="0" t="s">
        <x:v>56</x:v>
      </x:c>
      <x:c r="G10788" s="0" t="s">
        <x:v>51</x:v>
      </x:c>
      <x:c r="H10788" s="0">
        <x:v>23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57</x:v>
      </x:c>
      <x:c r="F10789" s="0" t="s">
        <x:v>58</x:v>
      </x:c>
      <x:c r="G10789" s="0" t="s">
        <x:v>51</x:v>
      </x:c>
      <x:c r="H10789" s="0">
        <x:v>19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59</x:v>
      </x:c>
      <x:c r="F10790" s="0" t="s">
        <x:v>60</x:v>
      </x:c>
      <x:c r="G10790" s="0" t="s">
        <x:v>51</x:v>
      </x:c>
      <x:c r="H10790" s="0">
        <x:v>7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61</x:v>
      </x:c>
      <x:c r="F10791" s="0" t="s">
        <x:v>62</x:v>
      </x:c>
      <x:c r="G10791" s="0" t="s">
        <x:v>51</x:v>
      </x:c>
      <x:c r="H10791" s="0">
        <x:v>6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63</x:v>
      </x:c>
      <x:c r="F10792" s="0" t="s">
        <x:v>64</x:v>
      </x:c>
      <x:c r="G10792" s="0" t="s">
        <x:v>51</x:v>
      </x:c>
      <x:c r="H10792" s="0">
        <x:v>26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65</x:v>
      </x:c>
      <x:c r="F10793" s="0" t="s">
        <x:v>66</x:v>
      </x:c>
      <x:c r="G10793" s="0" t="s">
        <x:v>67</x:v>
      </x:c>
      <x:c r="H10793" s="0">
        <x:v>23.1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 t="s">
        <x:v>52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53</x:v>
      </x:c>
      <x:c r="F10795" s="0" t="s">
        <x:v>54</x:v>
      </x:c>
      <x:c r="G10795" s="0" t="s">
        <x:v>51</x:v>
      </x:c>
      <x:c r="H10795" s="0" t="s">
        <x:v>52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55</x:v>
      </x:c>
      <x:c r="F10796" s="0" t="s">
        <x:v>56</x:v>
      </x:c>
      <x:c r="G10796" s="0" t="s">
        <x:v>51</x:v>
      </x:c>
      <x:c r="H10796" s="0" t="s">
        <x:v>52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57</x:v>
      </x:c>
      <x:c r="F10797" s="0" t="s">
        <x:v>58</x:v>
      </x:c>
      <x:c r="G10797" s="0" t="s">
        <x:v>51</x:v>
      </x:c>
      <x:c r="H10797" s="0" t="s">
        <x:v>52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59</x:v>
      </x:c>
      <x:c r="F10798" s="0" t="s">
        <x:v>60</x:v>
      </x:c>
      <x:c r="G10798" s="0" t="s">
        <x:v>51</x:v>
      </x:c>
      <x:c r="H10798" s="0" t="s">
        <x:v>52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61</x:v>
      </x:c>
      <x:c r="F10799" s="0" t="s">
        <x:v>62</x:v>
      </x:c>
      <x:c r="G10799" s="0" t="s">
        <x:v>51</x:v>
      </x:c>
      <x:c r="H10799" s="0" t="s">
        <x:v>52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63</x:v>
      </x:c>
      <x:c r="F10800" s="0" t="s">
        <x:v>64</x:v>
      </x:c>
      <x:c r="G10800" s="0" t="s">
        <x:v>51</x:v>
      </x:c>
      <x:c r="H10800" s="0" t="s">
        <x:v>52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65</x:v>
      </x:c>
      <x:c r="F10801" s="0" t="s">
        <x:v>66</x:v>
      </x:c>
      <x:c r="G10801" s="0" t="s">
        <x:v>67</x:v>
      </x:c>
      <x:c r="H10801" s="0" t="s">
        <x:v>52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12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53</x:v>
      </x:c>
      <x:c r="F10803" s="0" t="s">
        <x:v>54</x:v>
      </x:c>
      <x:c r="G10803" s="0" t="s">
        <x:v>51</x:v>
      </x:c>
      <x:c r="H10803" s="0">
        <x:v>8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55</x:v>
      </x:c>
      <x:c r="F10804" s="0" t="s">
        <x:v>56</x:v>
      </x:c>
      <x:c r="G10804" s="0" t="s">
        <x:v>51</x:v>
      </x:c>
      <x:c r="H10804" s="0">
        <x:v>4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57</x:v>
      </x:c>
      <x:c r="F10805" s="0" t="s">
        <x:v>58</x:v>
      </x:c>
      <x:c r="G10805" s="0" t="s">
        <x:v>51</x:v>
      </x:c>
      <x:c r="H10805" s="0">
        <x:v>5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59</x:v>
      </x:c>
      <x:c r="F10806" s="0" t="s">
        <x:v>60</x:v>
      </x:c>
      <x:c r="G10806" s="0" t="s">
        <x:v>51</x:v>
      </x:c>
      <x:c r="H10806" s="0">
        <x:v>3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61</x:v>
      </x:c>
      <x:c r="F10807" s="0" t="s">
        <x:v>62</x:v>
      </x:c>
      <x:c r="G10807" s="0" t="s">
        <x:v>51</x:v>
      </x:c>
      <x:c r="H10807" s="0">
        <x:v>3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63</x:v>
      </x:c>
      <x:c r="F10808" s="0" t="s">
        <x:v>64</x:v>
      </x:c>
      <x:c r="G10808" s="0" t="s">
        <x:v>51</x:v>
      </x:c>
      <x:c r="H10808" s="0">
        <x:v>8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65</x:v>
      </x:c>
      <x:c r="F10809" s="0" t="s">
        <x:v>66</x:v>
      </x:c>
      <x:c r="G10809" s="0" t="s">
        <x:v>67</x:v>
      </x:c>
      <x:c r="H10809" s="0">
        <x:v>37.5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58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53</x:v>
      </x:c>
      <x:c r="F10811" s="0" t="s">
        <x:v>54</x:v>
      </x:c>
      <x:c r="G10811" s="0" t="s">
        <x:v>51</x:v>
      </x:c>
      <x:c r="H10811" s="0">
        <x:v>33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55</x:v>
      </x:c>
      <x:c r="F10812" s="0" t="s">
        <x:v>56</x:v>
      </x:c>
      <x:c r="G10812" s="0" t="s">
        <x:v>51</x:v>
      </x:c>
      <x:c r="H10812" s="0">
        <x:v>25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57</x:v>
      </x:c>
      <x:c r="F10813" s="0" t="s">
        <x:v>58</x:v>
      </x:c>
      <x:c r="G10813" s="0" t="s">
        <x:v>51</x:v>
      </x:c>
      <x:c r="H10813" s="0">
        <x:v>17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59</x:v>
      </x:c>
      <x:c r="F10814" s="0" t="s">
        <x:v>60</x:v>
      </x:c>
      <x:c r="G10814" s="0" t="s">
        <x:v>51</x:v>
      </x:c>
      <x:c r="H10814" s="0">
        <x:v>3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61</x:v>
      </x:c>
      <x:c r="F10815" s="0" t="s">
        <x:v>62</x:v>
      </x:c>
      <x:c r="G10815" s="0" t="s">
        <x:v>51</x:v>
      </x:c>
      <x:c r="H10815" s="0">
        <x:v>3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63</x:v>
      </x:c>
      <x:c r="F10816" s="0" t="s">
        <x:v>64</x:v>
      </x:c>
      <x:c r="G10816" s="0" t="s">
        <x:v>51</x:v>
      </x:c>
      <x:c r="H10816" s="0">
        <x:v>20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65</x:v>
      </x:c>
      <x:c r="F10817" s="0" t="s">
        <x:v>66</x:v>
      </x:c>
      <x:c r="G10817" s="0" t="s">
        <x:v>67</x:v>
      </x:c>
      <x:c r="H10817" s="0">
        <x:v>15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19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53</x:v>
      </x:c>
      <x:c r="F10819" s="0" t="s">
        <x:v>54</x:v>
      </x:c>
      <x:c r="G10819" s="0" t="s">
        <x:v>51</x:v>
      </x:c>
      <x:c r="H10819" s="0">
        <x:v>10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55</x:v>
      </x:c>
      <x:c r="F10820" s="0" t="s">
        <x:v>56</x:v>
      </x:c>
      <x:c r="G10820" s="0" t="s">
        <x:v>51</x:v>
      </x:c>
      <x:c r="H10820" s="0">
        <x:v>9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57</x:v>
      </x:c>
      <x:c r="F10821" s="0" t="s">
        <x:v>58</x:v>
      </x:c>
      <x:c r="G10821" s="0" t="s">
        <x:v>51</x:v>
      </x:c>
      <x:c r="H10821" s="0">
        <x:v>7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59</x:v>
      </x:c>
      <x:c r="F10822" s="0" t="s">
        <x:v>60</x:v>
      </x:c>
      <x:c r="G10822" s="0" t="s">
        <x:v>51</x:v>
      </x:c>
      <x:c r="H10822" s="0">
        <x:v>2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61</x:v>
      </x:c>
      <x:c r="F10823" s="0" t="s">
        <x:v>62</x:v>
      </x:c>
      <x:c r="G10823" s="0" t="s">
        <x:v>51</x:v>
      </x:c>
      <x:c r="H10823" s="0">
        <x:v>2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63</x:v>
      </x:c>
      <x:c r="F10824" s="0" t="s">
        <x:v>64</x:v>
      </x:c>
      <x:c r="G10824" s="0" t="s">
        <x:v>51</x:v>
      </x:c>
      <x:c r="H10824" s="0">
        <x:v>9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65</x:v>
      </x:c>
      <x:c r="F10825" s="0" t="s">
        <x:v>66</x:v>
      </x:c>
      <x:c r="G10825" s="0" t="s">
        <x:v>67</x:v>
      </x:c>
      <x:c r="H10825" s="0">
        <x:v>22.2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34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53</x:v>
      </x:c>
      <x:c r="F10827" s="0" t="s">
        <x:v>54</x:v>
      </x:c>
      <x:c r="G10827" s="0" t="s">
        <x:v>51</x:v>
      </x:c>
      <x:c r="H10827" s="0">
        <x:v>18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55</x:v>
      </x:c>
      <x:c r="F10828" s="0" t="s">
        <x:v>56</x:v>
      </x:c>
      <x:c r="G10828" s="0" t="s">
        <x:v>51</x:v>
      </x:c>
      <x:c r="H10828" s="0">
        <x:v>16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57</x:v>
      </x:c>
      <x:c r="F10829" s="0" t="s">
        <x:v>58</x:v>
      </x:c>
      <x:c r="G10829" s="0" t="s">
        <x:v>51</x:v>
      </x:c>
      <x:c r="H10829" s="0">
        <x:v>12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59</x:v>
      </x:c>
      <x:c r="F10830" s="0" t="s">
        <x:v>60</x:v>
      </x:c>
      <x:c r="G10830" s="0" t="s">
        <x:v>51</x:v>
      </x:c>
      <x:c r="H10830" s="0">
        <x:v>3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61</x:v>
      </x:c>
      <x:c r="F10831" s="0" t="s">
        <x:v>62</x:v>
      </x:c>
      <x:c r="G10831" s="0" t="s">
        <x:v>51</x:v>
      </x:c>
      <x:c r="H10831" s="0">
        <x:v>2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63</x:v>
      </x:c>
      <x:c r="F10832" s="0" t="s">
        <x:v>64</x:v>
      </x:c>
      <x:c r="G10832" s="0" t="s">
        <x:v>51</x:v>
      </x:c>
      <x:c r="H10832" s="0">
        <x:v>15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65</x:v>
      </x:c>
      <x:c r="F10833" s="0" t="s">
        <x:v>66</x:v>
      </x:c>
      <x:c r="G10833" s="0" t="s">
        <x:v>67</x:v>
      </x:c>
      <x:c r="H10833" s="0">
        <x:v>13.3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35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53</x:v>
      </x:c>
      <x:c r="F10835" s="0" t="s">
        <x:v>54</x:v>
      </x:c>
      <x:c r="G10835" s="0" t="s">
        <x:v>51</x:v>
      </x:c>
      <x:c r="H10835" s="0">
        <x:v>20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55</x:v>
      </x:c>
      <x:c r="F10836" s="0" t="s">
        <x:v>56</x:v>
      </x:c>
      <x:c r="G10836" s="0" t="s">
        <x:v>51</x:v>
      </x:c>
      <x:c r="H10836" s="0">
        <x:v>15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57</x:v>
      </x:c>
      <x:c r="F10837" s="0" t="s">
        <x:v>58</x:v>
      </x:c>
      <x:c r="G10837" s="0" t="s">
        <x:v>51</x:v>
      </x:c>
      <x:c r="H10837" s="0">
        <x:v>11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59</x:v>
      </x:c>
      <x:c r="F10838" s="0" t="s">
        <x:v>60</x:v>
      </x:c>
      <x:c r="G10838" s="0" t="s">
        <x:v>51</x:v>
      </x:c>
      <x:c r="H10838" s="0">
        <x:v>1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61</x:v>
      </x:c>
      <x:c r="F10839" s="0" t="s">
        <x:v>62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63</x:v>
      </x:c>
      <x:c r="F10840" s="0" t="s">
        <x:v>64</x:v>
      </x:c>
      <x:c r="G10840" s="0" t="s">
        <x:v>51</x:v>
      </x:c>
      <x:c r="H10840" s="0">
        <x:v>12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65</x:v>
      </x:c>
      <x:c r="F10841" s="0" t="s">
        <x:v>66</x:v>
      </x:c>
      <x:c r="G10841" s="0" t="s">
        <x:v>67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59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53</x:v>
      </x:c>
      <x:c r="F10843" s="0" t="s">
        <x:v>54</x:v>
      </x:c>
      <x:c r="G10843" s="0" t="s">
        <x:v>51</x:v>
      </x:c>
      <x:c r="H10843" s="0">
        <x:v>27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55</x:v>
      </x:c>
      <x:c r="F10844" s="0" t="s">
        <x:v>56</x:v>
      </x:c>
      <x:c r="G10844" s="0" t="s">
        <x:v>51</x:v>
      </x:c>
      <x:c r="H10844" s="0">
        <x:v>32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57</x:v>
      </x:c>
      <x:c r="F10845" s="0" t="s">
        <x:v>58</x:v>
      </x:c>
      <x:c r="G10845" s="0" t="s">
        <x:v>51</x:v>
      </x:c>
      <x:c r="H10845" s="0">
        <x:v>21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59</x:v>
      </x:c>
      <x:c r="F10846" s="0" t="s">
        <x:v>60</x:v>
      </x:c>
      <x:c r="G10846" s="0" t="s">
        <x:v>51</x:v>
      </x:c>
      <x:c r="H10846" s="0">
        <x:v>4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61</x:v>
      </x:c>
      <x:c r="F10847" s="0" t="s">
        <x:v>62</x:v>
      </x:c>
      <x:c r="G10847" s="0" t="s">
        <x:v>51</x:v>
      </x:c>
      <x:c r="H10847" s="0">
        <x:v>4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63</x:v>
      </x:c>
      <x:c r="F10848" s="0" t="s">
        <x:v>64</x:v>
      </x:c>
      <x:c r="G10848" s="0" t="s">
        <x:v>51</x:v>
      </x:c>
      <x:c r="H10848" s="0">
        <x:v>25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65</x:v>
      </x:c>
      <x:c r="F10849" s="0" t="s">
        <x:v>66</x:v>
      </x:c>
      <x:c r="G10849" s="0" t="s">
        <x:v>67</x:v>
      </x:c>
      <x:c r="H10849" s="0">
        <x:v>16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266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53</x:v>
      </x:c>
      <x:c r="F10851" s="0" t="s">
        <x:v>54</x:v>
      </x:c>
      <x:c r="G10851" s="0" t="s">
        <x:v>51</x:v>
      </x:c>
      <x:c r="H10851" s="0">
        <x:v>129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55</x:v>
      </x:c>
      <x:c r="F10852" s="0" t="s">
        <x:v>56</x:v>
      </x:c>
      <x:c r="G10852" s="0" t="s">
        <x:v>51</x:v>
      </x:c>
      <x:c r="H10852" s="0">
        <x:v>137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57</x:v>
      </x:c>
      <x:c r="F10853" s="0" t="s">
        <x:v>58</x:v>
      </x:c>
      <x:c r="G10853" s="0" t="s">
        <x:v>51</x:v>
      </x:c>
      <x:c r="H10853" s="0">
        <x:v>99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59</x:v>
      </x:c>
      <x:c r="F10854" s="0" t="s">
        <x:v>60</x:v>
      </x:c>
      <x:c r="G10854" s="0" t="s">
        <x:v>51</x:v>
      </x:c>
      <x:c r="H10854" s="0">
        <x:v>21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61</x:v>
      </x:c>
      <x:c r="F10855" s="0" t="s">
        <x:v>62</x:v>
      </x:c>
      <x:c r="G10855" s="0" t="s">
        <x:v>51</x:v>
      </x:c>
      <x:c r="H10855" s="0">
        <x:v>19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63</x:v>
      </x:c>
      <x:c r="F10856" s="0" t="s">
        <x:v>64</x:v>
      </x:c>
      <x:c r="G10856" s="0" t="s">
        <x:v>51</x:v>
      </x:c>
      <x:c r="H10856" s="0">
        <x:v>120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65</x:v>
      </x:c>
      <x:c r="F10857" s="0" t="s">
        <x:v>66</x:v>
      </x:c>
      <x:c r="G10857" s="0" t="s">
        <x:v>67</x:v>
      </x:c>
      <x:c r="H10857" s="0">
        <x:v>15.8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 t="s">
        <x:v>52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53</x:v>
      </x:c>
      <x:c r="F10859" s="0" t="s">
        <x:v>54</x:v>
      </x:c>
      <x:c r="G10859" s="0" t="s">
        <x:v>51</x:v>
      </x:c>
      <x:c r="H10859" s="0" t="s">
        <x:v>52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55</x:v>
      </x:c>
      <x:c r="F10860" s="0" t="s">
        <x:v>56</x:v>
      </x:c>
      <x:c r="G10860" s="0" t="s">
        <x:v>51</x:v>
      </x:c>
      <x:c r="H10860" s="0" t="s">
        <x:v>52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57</x:v>
      </x:c>
      <x:c r="F10861" s="0" t="s">
        <x:v>58</x:v>
      </x:c>
      <x:c r="G10861" s="0" t="s">
        <x:v>51</x:v>
      </x:c>
      <x:c r="H10861" s="0" t="s">
        <x:v>52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59</x:v>
      </x:c>
      <x:c r="F10862" s="0" t="s">
        <x:v>60</x:v>
      </x:c>
      <x:c r="G10862" s="0" t="s">
        <x:v>51</x:v>
      </x:c>
      <x:c r="H10862" s="0" t="s">
        <x:v>52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61</x:v>
      </x:c>
      <x:c r="F10863" s="0" t="s">
        <x:v>62</x:v>
      </x:c>
      <x:c r="G10863" s="0" t="s">
        <x:v>51</x:v>
      </x:c>
      <x:c r="H10863" s="0" t="s">
        <x:v>52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63</x:v>
      </x:c>
      <x:c r="F10864" s="0" t="s">
        <x:v>64</x:v>
      </x:c>
      <x:c r="G10864" s="0" t="s">
        <x:v>51</x:v>
      </x:c>
      <x:c r="H10864" s="0" t="s">
        <x:v>52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65</x:v>
      </x:c>
      <x:c r="F10865" s="0" t="s">
        <x:v>66</x:v>
      </x:c>
      <x:c r="G10865" s="0" t="s">
        <x:v>67</x:v>
      </x:c>
      <x:c r="H10865" s="0" t="s">
        <x:v>52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49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53</x:v>
      </x:c>
      <x:c r="F10867" s="0" t="s">
        <x:v>54</x:v>
      </x:c>
      <x:c r="G10867" s="0" t="s">
        <x:v>51</x:v>
      </x:c>
      <x:c r="H10867" s="0">
        <x:v>29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55</x:v>
      </x:c>
      <x:c r="F10868" s="0" t="s">
        <x:v>56</x:v>
      </x:c>
      <x:c r="G10868" s="0" t="s">
        <x:v>51</x:v>
      </x:c>
      <x:c r="H10868" s="0">
        <x:v>20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57</x:v>
      </x:c>
      <x:c r="F10869" s="0" t="s">
        <x:v>58</x:v>
      </x:c>
      <x:c r="G10869" s="0" t="s">
        <x:v>51</x:v>
      </x:c>
      <x:c r="H10869" s="0">
        <x:v>17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59</x:v>
      </x:c>
      <x:c r="F10870" s="0" t="s">
        <x:v>60</x:v>
      </x:c>
      <x:c r="G10870" s="0" t="s">
        <x:v>51</x:v>
      </x:c>
      <x:c r="H10870" s="0">
        <x:v>3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61</x:v>
      </x:c>
      <x:c r="F10871" s="0" t="s">
        <x:v>62</x:v>
      </x:c>
      <x:c r="G10871" s="0" t="s">
        <x:v>51</x:v>
      </x:c>
      <x:c r="H10871" s="0">
        <x:v>3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63</x:v>
      </x:c>
      <x:c r="F10872" s="0" t="s">
        <x:v>64</x:v>
      </x:c>
      <x:c r="G10872" s="0" t="s">
        <x:v>51</x:v>
      </x:c>
      <x:c r="H10872" s="0">
        <x:v>20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65</x:v>
      </x:c>
      <x:c r="F10873" s="0" t="s">
        <x:v>66</x:v>
      </x:c>
      <x:c r="G10873" s="0" t="s">
        <x:v>67</x:v>
      </x:c>
      <x:c r="H10873" s="0">
        <x:v>15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25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53</x:v>
      </x:c>
      <x:c r="F10875" s="0" t="s">
        <x:v>54</x:v>
      </x:c>
      <x:c r="G10875" s="0" t="s">
        <x:v>51</x:v>
      </x:c>
      <x:c r="H10875" s="0">
        <x:v>16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55</x:v>
      </x:c>
      <x:c r="F10876" s="0" t="s">
        <x:v>56</x:v>
      </x:c>
      <x:c r="G10876" s="0" t="s">
        <x:v>51</x:v>
      </x:c>
      <x:c r="H10876" s="0">
        <x:v>9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57</x:v>
      </x:c>
      <x:c r="F10877" s="0" t="s">
        <x:v>58</x:v>
      </x:c>
      <x:c r="G10877" s="0" t="s">
        <x:v>51</x:v>
      </x:c>
      <x:c r="H10877" s="0">
        <x:v>9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59</x:v>
      </x:c>
      <x:c r="F10878" s="0" t="s">
        <x:v>60</x:v>
      </x:c>
      <x:c r="G10878" s="0" t="s">
        <x:v>51</x:v>
      </x:c>
      <x:c r="H10878" s="0">
        <x:v>0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61</x:v>
      </x:c>
      <x:c r="F10879" s="0" t="s">
        <x:v>62</x:v>
      </x:c>
      <x:c r="G10879" s="0" t="s">
        <x:v>51</x:v>
      </x:c>
      <x:c r="H10879" s="0">
        <x:v>0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63</x:v>
      </x:c>
      <x:c r="F10880" s="0" t="s">
        <x:v>64</x:v>
      </x:c>
      <x:c r="G10880" s="0" t="s">
        <x:v>51</x:v>
      </x:c>
      <x:c r="H10880" s="0">
        <x:v>9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65</x:v>
      </x:c>
      <x:c r="F10881" s="0" t="s">
        <x:v>66</x:v>
      </x:c>
      <x:c r="G10881" s="0" t="s">
        <x:v>67</x:v>
      </x:c>
      <x:c r="H10881" s="0">
        <x:v>0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125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53</x:v>
      </x:c>
      <x:c r="F10883" s="0" t="s">
        <x:v>54</x:v>
      </x:c>
      <x:c r="G10883" s="0" t="s">
        <x:v>51</x:v>
      </x:c>
      <x:c r="H10883" s="0">
        <x:v>71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55</x:v>
      </x:c>
      <x:c r="F10884" s="0" t="s">
        <x:v>56</x:v>
      </x:c>
      <x:c r="G10884" s="0" t="s">
        <x:v>51</x:v>
      </x:c>
      <x:c r="H10884" s="0">
        <x:v>54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57</x:v>
      </x:c>
      <x:c r="F10885" s="0" t="s">
        <x:v>58</x:v>
      </x:c>
      <x:c r="G10885" s="0" t="s">
        <x:v>51</x:v>
      </x:c>
      <x:c r="H10885" s="0">
        <x:v>45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59</x:v>
      </x:c>
      <x:c r="F10886" s="0" t="s">
        <x:v>60</x:v>
      </x:c>
      <x:c r="G10886" s="0" t="s">
        <x:v>51</x:v>
      </x:c>
      <x:c r="H10886" s="0">
        <x:v>8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61</x:v>
      </x:c>
      <x:c r="F10887" s="0" t="s">
        <x:v>62</x:v>
      </x:c>
      <x:c r="G10887" s="0" t="s">
        <x:v>51</x:v>
      </x:c>
      <x:c r="H10887" s="0">
        <x:v>8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63</x:v>
      </x:c>
      <x:c r="F10888" s="0" t="s">
        <x:v>64</x:v>
      </x:c>
      <x:c r="G10888" s="0" t="s">
        <x:v>51</x:v>
      </x:c>
      <x:c r="H10888" s="0">
        <x:v>53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65</x:v>
      </x:c>
      <x:c r="F10889" s="0" t="s">
        <x:v>66</x:v>
      </x:c>
      <x:c r="G10889" s="0" t="s">
        <x:v>67</x:v>
      </x:c>
      <x:c r="H10889" s="0">
        <x:v>15.1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 t="s">
        <x:v>52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53</x:v>
      </x:c>
      <x:c r="F10891" s="0" t="s">
        <x:v>54</x:v>
      </x:c>
      <x:c r="G10891" s="0" t="s">
        <x:v>51</x:v>
      </x:c>
      <x:c r="H10891" s="0" t="s">
        <x:v>52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55</x:v>
      </x:c>
      <x:c r="F10892" s="0" t="s">
        <x:v>56</x:v>
      </x:c>
      <x:c r="G10892" s="0" t="s">
        <x:v>51</x:v>
      </x:c>
      <x:c r="H10892" s="0" t="s">
        <x:v>52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57</x:v>
      </x:c>
      <x:c r="F10893" s="0" t="s">
        <x:v>58</x:v>
      </x:c>
      <x:c r="G10893" s="0" t="s">
        <x:v>51</x:v>
      </x:c>
      <x:c r="H10893" s="0" t="s">
        <x:v>52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59</x:v>
      </x:c>
      <x:c r="F10894" s="0" t="s">
        <x:v>60</x:v>
      </x:c>
      <x:c r="G10894" s="0" t="s">
        <x:v>51</x:v>
      </x:c>
      <x:c r="H10894" s="0" t="s">
        <x:v>52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61</x:v>
      </x:c>
      <x:c r="F10895" s="0" t="s">
        <x:v>62</x:v>
      </x:c>
      <x:c r="G10895" s="0" t="s">
        <x:v>51</x:v>
      </x:c>
      <x:c r="H10895" s="0" t="s">
        <x:v>52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63</x:v>
      </x:c>
      <x:c r="F10896" s="0" t="s">
        <x:v>64</x:v>
      </x:c>
      <x:c r="G10896" s="0" t="s">
        <x:v>51</x:v>
      </x:c>
      <x:c r="H10896" s="0" t="s">
        <x:v>52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65</x:v>
      </x:c>
      <x:c r="F10897" s="0" t="s">
        <x:v>66</x:v>
      </x:c>
      <x:c r="G10897" s="0" t="s">
        <x:v>67</x:v>
      </x:c>
      <x:c r="H10897" s="0" t="s">
        <x:v>52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210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53</x:v>
      </x:c>
      <x:c r="F10899" s="0" t="s">
        <x:v>54</x:v>
      </x:c>
      <x:c r="G10899" s="0" t="s">
        <x:v>51</x:v>
      </x:c>
      <x:c r="H10899" s="0">
        <x:v>113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55</x:v>
      </x:c>
      <x:c r="F10900" s="0" t="s">
        <x:v>56</x:v>
      </x:c>
      <x:c r="G10900" s="0" t="s">
        <x:v>51</x:v>
      </x:c>
      <x:c r="H10900" s="0">
        <x:v>97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57</x:v>
      </x:c>
      <x:c r="F10901" s="0" t="s">
        <x:v>58</x:v>
      </x:c>
      <x:c r="G10901" s="0" t="s">
        <x:v>51</x:v>
      </x:c>
      <x:c r="H10901" s="0">
        <x:v>71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59</x:v>
      </x:c>
      <x:c r="F10902" s="0" t="s">
        <x:v>60</x:v>
      </x:c>
      <x:c r="G10902" s="0" t="s">
        <x:v>51</x:v>
      </x:c>
      <x:c r="H10902" s="0">
        <x:v>6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61</x:v>
      </x:c>
      <x:c r="F10903" s="0" t="s">
        <x:v>62</x:v>
      </x:c>
      <x:c r="G10903" s="0" t="s">
        <x:v>51</x:v>
      </x:c>
      <x:c r="H10903" s="0">
        <x:v>5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63</x:v>
      </x:c>
      <x:c r="F10904" s="0" t="s">
        <x:v>64</x:v>
      </x:c>
      <x:c r="G10904" s="0" t="s">
        <x:v>51</x:v>
      </x:c>
      <x:c r="H10904" s="0">
        <x:v>77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65</x:v>
      </x:c>
      <x:c r="F10905" s="0" t="s">
        <x:v>66</x:v>
      </x:c>
      <x:c r="G10905" s="0" t="s">
        <x:v>67</x:v>
      </x:c>
      <x:c r="H10905" s="0">
        <x:v>6.5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 t="s">
        <x:v>52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53</x:v>
      </x:c>
      <x:c r="F10907" s="0" t="s">
        <x:v>54</x:v>
      </x:c>
      <x:c r="G10907" s="0" t="s">
        <x:v>51</x:v>
      </x:c>
      <x:c r="H10907" s="0" t="s">
        <x:v>52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55</x:v>
      </x:c>
      <x:c r="F10908" s="0" t="s">
        <x:v>56</x:v>
      </x:c>
      <x:c r="G10908" s="0" t="s">
        <x:v>51</x:v>
      </x:c>
      <x:c r="H10908" s="0" t="s">
        <x:v>52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57</x:v>
      </x:c>
      <x:c r="F10909" s="0" t="s">
        <x:v>58</x:v>
      </x:c>
      <x:c r="G10909" s="0" t="s">
        <x:v>51</x:v>
      </x:c>
      <x:c r="H10909" s="0" t="s">
        <x:v>52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59</x:v>
      </x:c>
      <x:c r="F10910" s="0" t="s">
        <x:v>60</x:v>
      </x:c>
      <x:c r="G10910" s="0" t="s">
        <x:v>51</x:v>
      </x:c>
      <x:c r="H10910" s="0" t="s">
        <x:v>52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61</x:v>
      </x:c>
      <x:c r="F10911" s="0" t="s">
        <x:v>62</x:v>
      </x:c>
      <x:c r="G10911" s="0" t="s">
        <x:v>51</x:v>
      </x:c>
      <x:c r="H10911" s="0" t="s">
        <x:v>52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63</x:v>
      </x:c>
      <x:c r="F10912" s="0" t="s">
        <x:v>64</x:v>
      </x:c>
      <x:c r="G10912" s="0" t="s">
        <x:v>51</x:v>
      </x:c>
      <x:c r="H10912" s="0" t="s">
        <x:v>52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65</x:v>
      </x:c>
      <x:c r="F10913" s="0" t="s">
        <x:v>66</x:v>
      </x:c>
      <x:c r="G10913" s="0" t="s">
        <x:v>67</x:v>
      </x:c>
      <x:c r="H10913" s="0" t="s">
        <x:v>52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9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53</x:v>
      </x:c>
      <x:c r="F10915" s="0" t="s">
        <x:v>54</x:v>
      </x:c>
      <x:c r="G10915" s="0" t="s">
        <x:v>51</x:v>
      </x:c>
      <x:c r="H10915" s="0">
        <x:v>7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55</x:v>
      </x:c>
      <x:c r="F10916" s="0" t="s">
        <x:v>56</x:v>
      </x:c>
      <x:c r="G10916" s="0" t="s">
        <x:v>51</x:v>
      </x:c>
      <x:c r="H10916" s="0">
        <x:v>2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57</x:v>
      </x:c>
      <x:c r="F10917" s="0" t="s">
        <x:v>58</x:v>
      </x:c>
      <x:c r="G10917" s="0" t="s">
        <x:v>51</x:v>
      </x:c>
      <x:c r="H10917" s="0">
        <x:v>5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59</x:v>
      </x:c>
      <x:c r="F10918" s="0" t="s">
        <x:v>60</x:v>
      </x:c>
      <x:c r="G10918" s="0" t="s">
        <x:v>51</x:v>
      </x:c>
      <x:c r="H10918" s="0">
        <x:v>0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61</x:v>
      </x:c>
      <x:c r="F10919" s="0" t="s">
        <x:v>62</x:v>
      </x:c>
      <x:c r="G10919" s="0" t="s">
        <x:v>51</x:v>
      </x:c>
      <x:c r="H10919" s="0">
        <x:v>0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63</x:v>
      </x:c>
      <x:c r="F10920" s="0" t="s">
        <x:v>64</x:v>
      </x:c>
      <x:c r="G10920" s="0" t="s">
        <x:v>51</x:v>
      </x:c>
      <x:c r="H10920" s="0">
        <x:v>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65</x:v>
      </x:c>
      <x:c r="F10921" s="0" t="s">
        <x:v>66</x:v>
      </x:c>
      <x:c r="G10921" s="0" t="s">
        <x:v>67</x:v>
      </x:c>
      <x:c r="H10921" s="0">
        <x:v>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620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53</x:v>
      </x:c>
      <x:c r="F10923" s="0" t="s">
        <x:v>54</x:v>
      </x:c>
      <x:c r="G10923" s="0" t="s">
        <x:v>51</x:v>
      </x:c>
      <x:c r="H10923" s="0">
        <x:v>280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51</x:v>
      </x:c>
      <x:c r="H10924" s="0">
        <x:v>340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57</x:v>
      </x:c>
      <x:c r="F10925" s="0" t="s">
        <x:v>58</x:v>
      </x:c>
      <x:c r="G10925" s="0" t="s">
        <x:v>51</x:v>
      </x:c>
      <x:c r="H10925" s="0">
        <x:v>256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59</x:v>
      </x:c>
      <x:c r="F10926" s="0" t="s">
        <x:v>60</x:v>
      </x:c>
      <x:c r="G10926" s="0" t="s">
        <x:v>51</x:v>
      </x:c>
      <x:c r="H10926" s="0">
        <x:v>75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61</x:v>
      </x:c>
      <x:c r="F10927" s="0" t="s">
        <x:v>62</x:v>
      </x:c>
      <x:c r="G10927" s="0" t="s">
        <x:v>51</x:v>
      </x:c>
      <x:c r="H10927" s="0">
        <x:v>70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63</x:v>
      </x:c>
      <x:c r="F10928" s="0" t="s">
        <x:v>64</x:v>
      </x:c>
      <x:c r="G10928" s="0" t="s">
        <x:v>51</x:v>
      </x:c>
      <x:c r="H10928" s="0">
        <x:v>331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65</x:v>
      </x:c>
      <x:c r="F10929" s="0" t="s">
        <x:v>66</x:v>
      </x:c>
      <x:c r="G10929" s="0" t="s">
        <x:v>67</x:v>
      </x:c>
      <x:c r="H10929" s="0">
        <x:v>21.1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92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53</x:v>
      </x:c>
      <x:c r="F10931" s="0" t="s">
        <x:v>54</x:v>
      </x:c>
      <x:c r="G10931" s="0" t="s">
        <x:v>51</x:v>
      </x:c>
      <x:c r="H10931" s="0">
        <x:v>51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55</x:v>
      </x:c>
      <x:c r="F10932" s="0" t="s">
        <x:v>56</x:v>
      </x:c>
      <x:c r="G10932" s="0" t="s">
        <x:v>51</x:v>
      </x:c>
      <x:c r="H10932" s="0">
        <x:v>41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57</x:v>
      </x:c>
      <x:c r="F10933" s="0" t="s">
        <x:v>58</x:v>
      </x:c>
      <x:c r="G10933" s="0" t="s">
        <x:v>51</x:v>
      </x:c>
      <x:c r="H10933" s="0">
        <x:v>27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59</x:v>
      </x:c>
      <x:c r="F10934" s="0" t="s">
        <x:v>60</x:v>
      </x:c>
      <x:c r="G10934" s="0" t="s">
        <x:v>51</x:v>
      </x:c>
      <x:c r="H10934" s="0">
        <x:v>0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61</x:v>
      </x:c>
      <x:c r="F10935" s="0" t="s">
        <x:v>62</x:v>
      </x:c>
      <x:c r="G10935" s="0" t="s">
        <x:v>51</x:v>
      </x:c>
      <x:c r="H10935" s="0">
        <x:v>0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63</x:v>
      </x:c>
      <x:c r="F10936" s="0" t="s">
        <x:v>64</x:v>
      </x:c>
      <x:c r="G10936" s="0" t="s">
        <x:v>51</x:v>
      </x:c>
      <x:c r="H10936" s="0">
        <x:v>27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65</x:v>
      </x:c>
      <x:c r="F10937" s="0" t="s">
        <x:v>66</x:v>
      </x:c>
      <x:c r="G10937" s="0" t="s">
        <x:v>67</x:v>
      </x:c>
      <x:c r="H10937" s="0">
        <x:v>0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38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53</x:v>
      </x:c>
      <x:c r="F10939" s="0" t="s">
        <x:v>54</x:v>
      </x:c>
      <x:c r="G10939" s="0" t="s">
        <x:v>51</x:v>
      </x:c>
      <x:c r="H10939" s="0">
        <x:v>19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55</x:v>
      </x:c>
      <x:c r="F10940" s="0" t="s">
        <x:v>56</x:v>
      </x:c>
      <x:c r="G10940" s="0" t="s">
        <x:v>51</x:v>
      </x:c>
      <x:c r="H10940" s="0">
        <x:v>19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57</x:v>
      </x:c>
      <x:c r="F10941" s="0" t="s">
        <x:v>58</x:v>
      </x:c>
      <x:c r="G10941" s="0" t="s">
        <x:v>51</x:v>
      </x:c>
      <x:c r="H10941" s="0">
        <x:v>14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59</x:v>
      </x:c>
      <x:c r="F10942" s="0" t="s">
        <x:v>60</x:v>
      </x:c>
      <x:c r="G10942" s="0" t="s">
        <x:v>51</x:v>
      </x:c>
      <x:c r="H10942" s="0">
        <x:v>3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61</x:v>
      </x:c>
      <x:c r="F10943" s="0" t="s">
        <x:v>62</x:v>
      </x:c>
      <x:c r="G10943" s="0" t="s">
        <x:v>51</x:v>
      </x:c>
      <x:c r="H10943" s="0">
        <x:v>3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63</x:v>
      </x:c>
      <x:c r="F10944" s="0" t="s">
        <x:v>64</x:v>
      </x:c>
      <x:c r="G10944" s="0" t="s">
        <x:v>51</x:v>
      </x:c>
      <x:c r="H10944" s="0">
        <x:v>17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65</x:v>
      </x:c>
      <x:c r="F10945" s="0" t="s">
        <x:v>66</x:v>
      </x:c>
      <x:c r="G10945" s="0" t="s">
        <x:v>67</x:v>
      </x:c>
      <x:c r="H10945" s="0">
        <x:v>17.6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83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53</x:v>
      </x:c>
      <x:c r="F10947" s="0" t="s">
        <x:v>54</x:v>
      </x:c>
      <x:c r="G10947" s="0" t="s">
        <x:v>51</x:v>
      </x:c>
      <x:c r="H10947" s="0">
        <x:v>38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55</x:v>
      </x:c>
      <x:c r="F10948" s="0" t="s">
        <x:v>56</x:v>
      </x:c>
      <x:c r="G10948" s="0" t="s">
        <x:v>51</x:v>
      </x:c>
      <x:c r="H10948" s="0">
        <x:v>45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57</x:v>
      </x:c>
      <x:c r="F10949" s="0" t="s">
        <x:v>58</x:v>
      </x:c>
      <x:c r="G10949" s="0" t="s">
        <x:v>51</x:v>
      </x:c>
      <x:c r="H10949" s="0">
        <x:v>31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59</x:v>
      </x:c>
      <x:c r="F10950" s="0" t="s">
        <x:v>60</x:v>
      </x:c>
      <x:c r="G10950" s="0" t="s">
        <x:v>51</x:v>
      </x:c>
      <x:c r="H10950" s="0">
        <x:v>4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61</x:v>
      </x:c>
      <x:c r="F10951" s="0" t="s">
        <x:v>62</x:v>
      </x:c>
      <x:c r="G10951" s="0" t="s">
        <x:v>51</x:v>
      </x:c>
      <x:c r="H10951" s="0">
        <x:v>3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63</x:v>
      </x:c>
      <x:c r="F10952" s="0" t="s">
        <x:v>64</x:v>
      </x:c>
      <x:c r="G10952" s="0" t="s">
        <x:v>51</x:v>
      </x:c>
      <x:c r="H10952" s="0">
        <x:v>35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65</x:v>
      </x:c>
      <x:c r="F10953" s="0" t="s">
        <x:v>66</x:v>
      </x:c>
      <x:c r="G10953" s="0" t="s">
        <x:v>67</x:v>
      </x:c>
      <x:c r="H10953" s="0">
        <x:v>8.6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236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53</x:v>
      </x:c>
      <x:c r="F10955" s="0" t="s">
        <x:v>54</x:v>
      </x:c>
      <x:c r="G10955" s="0" t="s">
        <x:v>51</x:v>
      </x:c>
      <x:c r="H10955" s="0">
        <x:v>114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55</x:v>
      </x:c>
      <x:c r="F10956" s="0" t="s">
        <x:v>56</x:v>
      </x:c>
      <x:c r="G10956" s="0" t="s">
        <x:v>51</x:v>
      </x:c>
      <x:c r="H10956" s="0">
        <x:v>122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57</x:v>
      </x:c>
      <x:c r="F10957" s="0" t="s">
        <x:v>58</x:v>
      </x:c>
      <x:c r="G10957" s="0" t="s">
        <x:v>51</x:v>
      </x:c>
      <x:c r="H10957" s="0">
        <x:v>54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59</x:v>
      </x:c>
      <x:c r="F10958" s="0" t="s">
        <x:v>60</x:v>
      </x:c>
      <x:c r="G10958" s="0" t="s">
        <x:v>51</x:v>
      </x:c>
      <x:c r="H10958" s="0">
        <x:v>7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61</x:v>
      </x:c>
      <x:c r="F10959" s="0" t="s">
        <x:v>62</x:v>
      </x:c>
      <x:c r="G10959" s="0" t="s">
        <x:v>51</x:v>
      </x:c>
      <x:c r="H10959" s="0">
        <x:v>6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63</x:v>
      </x:c>
      <x:c r="F10960" s="0" t="s">
        <x:v>64</x:v>
      </x:c>
      <x:c r="G10960" s="0" t="s">
        <x:v>51</x:v>
      </x:c>
      <x:c r="H10960" s="0">
        <x:v>61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65</x:v>
      </x:c>
      <x:c r="F10961" s="0" t="s">
        <x:v>66</x:v>
      </x:c>
      <x:c r="G10961" s="0" t="s">
        <x:v>67</x:v>
      </x:c>
      <x:c r="H10961" s="0">
        <x:v>9.8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15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53</x:v>
      </x:c>
      <x:c r="F10963" s="0" t="s">
        <x:v>54</x:v>
      </x:c>
      <x:c r="G10963" s="0" t="s">
        <x:v>51</x:v>
      </x:c>
      <x:c r="H10963" s="0">
        <x:v>8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55</x:v>
      </x:c>
      <x:c r="F10964" s="0" t="s">
        <x:v>56</x:v>
      </x:c>
      <x:c r="G10964" s="0" t="s">
        <x:v>51</x:v>
      </x:c>
      <x:c r="H10964" s="0">
        <x:v>7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57</x:v>
      </x:c>
      <x:c r="F10965" s="0" t="s">
        <x:v>58</x:v>
      </x:c>
      <x:c r="G10965" s="0" t="s">
        <x:v>51</x:v>
      </x:c>
      <x:c r="H10965" s="0">
        <x:v>6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59</x:v>
      </x:c>
      <x:c r="F10966" s="0" t="s">
        <x:v>60</x:v>
      </x:c>
      <x:c r="G10966" s="0" t="s">
        <x:v>51</x:v>
      </x:c>
      <x:c r="H10966" s="0">
        <x:v>0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61</x:v>
      </x:c>
      <x:c r="F10967" s="0" t="s">
        <x:v>62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63</x:v>
      </x:c>
      <x:c r="F10968" s="0" t="s">
        <x:v>64</x:v>
      </x:c>
      <x:c r="G10968" s="0" t="s">
        <x:v>51</x:v>
      </x:c>
      <x:c r="H10968" s="0">
        <x:v>6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65</x:v>
      </x:c>
      <x:c r="F10969" s="0" t="s">
        <x:v>66</x:v>
      </x:c>
      <x:c r="G10969" s="0" t="s">
        <x:v>67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8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53</x:v>
      </x:c>
      <x:c r="F10971" s="0" t="s">
        <x:v>54</x:v>
      </x:c>
      <x:c r="G10971" s="0" t="s">
        <x:v>51</x:v>
      </x:c>
      <x:c r="H10971" s="0">
        <x:v>4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55</x:v>
      </x:c>
      <x:c r="F10972" s="0" t="s">
        <x:v>56</x:v>
      </x:c>
      <x:c r="G10972" s="0" t="s">
        <x:v>51</x:v>
      </x:c>
      <x:c r="H10972" s="0">
        <x:v>4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57</x:v>
      </x:c>
      <x:c r="F10973" s="0" t="s">
        <x:v>58</x:v>
      </x:c>
      <x:c r="G10973" s="0" t="s">
        <x:v>51</x:v>
      </x:c>
      <x:c r="H10973" s="0">
        <x:v>3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59</x:v>
      </x:c>
      <x:c r="F10974" s="0" t="s">
        <x:v>60</x:v>
      </x:c>
      <x:c r="G10974" s="0" t="s">
        <x:v>51</x:v>
      </x:c>
      <x:c r="H10974" s="0">
        <x:v>2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61</x:v>
      </x:c>
      <x:c r="F10975" s="0" t="s">
        <x:v>62</x:v>
      </x:c>
      <x:c r="G10975" s="0" t="s">
        <x:v>51</x:v>
      </x:c>
      <x:c r="H10975" s="0">
        <x:v>2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63</x:v>
      </x:c>
      <x:c r="F10976" s="0" t="s">
        <x:v>64</x:v>
      </x:c>
      <x:c r="G10976" s="0" t="s">
        <x:v>51</x:v>
      </x:c>
      <x:c r="H10976" s="0">
        <x:v>5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65</x:v>
      </x:c>
      <x:c r="F10977" s="0" t="s">
        <x:v>66</x:v>
      </x:c>
      <x:c r="G10977" s="0" t="s">
        <x:v>67</x:v>
      </x:c>
      <x:c r="H10977" s="0">
        <x:v>40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26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53</x:v>
      </x:c>
      <x:c r="F10979" s="0" t="s">
        <x:v>54</x:v>
      </x:c>
      <x:c r="G10979" s="0" t="s">
        <x:v>51</x:v>
      </x:c>
      <x:c r="H10979" s="0">
        <x:v>15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55</x:v>
      </x:c>
      <x:c r="F10980" s="0" t="s">
        <x:v>56</x:v>
      </x:c>
      <x:c r="G10980" s="0" t="s">
        <x:v>51</x:v>
      </x:c>
      <x:c r="H10980" s="0">
        <x:v>11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57</x:v>
      </x:c>
      <x:c r="F10981" s="0" t="s">
        <x:v>58</x:v>
      </x:c>
      <x:c r="G10981" s="0" t="s">
        <x:v>51</x:v>
      </x:c>
      <x:c r="H10981" s="0">
        <x:v>11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59</x:v>
      </x:c>
      <x:c r="F10982" s="0" t="s">
        <x:v>60</x:v>
      </x:c>
      <x:c r="G10982" s="0" t="s">
        <x:v>51</x:v>
      </x:c>
      <x:c r="H10982" s="0">
        <x:v>4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61</x:v>
      </x:c>
      <x:c r="F10983" s="0" t="s">
        <x:v>62</x:v>
      </x:c>
      <x:c r="G10983" s="0" t="s">
        <x:v>51</x:v>
      </x:c>
      <x:c r="H10983" s="0">
        <x:v>2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63</x:v>
      </x:c>
      <x:c r="F10984" s="0" t="s">
        <x:v>64</x:v>
      </x:c>
      <x:c r="G10984" s="0" t="s">
        <x:v>51</x:v>
      </x:c>
      <x:c r="H10984" s="0">
        <x:v>15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65</x:v>
      </x:c>
      <x:c r="F10985" s="0" t="s">
        <x:v>66</x:v>
      </x:c>
      <x:c r="G10985" s="0" t="s">
        <x:v>67</x:v>
      </x:c>
      <x:c r="H10985" s="0">
        <x:v>13.3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0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53</x:v>
      </x:c>
      <x:c r="F10987" s="0" t="s">
        <x:v>54</x:v>
      </x:c>
      <x:c r="G10987" s="0" t="s">
        <x:v>51</x:v>
      </x:c>
      <x:c r="H10987" s="0">
        <x:v>0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55</x:v>
      </x:c>
      <x:c r="F10988" s="0" t="s">
        <x:v>56</x:v>
      </x:c>
      <x:c r="G10988" s="0" t="s">
        <x:v>51</x:v>
      </x:c>
      <x:c r="H10988" s="0">
        <x:v>0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57</x:v>
      </x:c>
      <x:c r="F10989" s="0" t="s">
        <x:v>58</x:v>
      </x:c>
      <x:c r="G10989" s="0" t="s">
        <x:v>51</x:v>
      </x:c>
      <x:c r="H10989" s="0">
        <x:v>0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59</x:v>
      </x:c>
      <x:c r="F10990" s="0" t="s">
        <x:v>60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61</x:v>
      </x:c>
      <x:c r="F10991" s="0" t="s">
        <x:v>62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63</x:v>
      </x:c>
      <x:c r="F10992" s="0" t="s">
        <x:v>64</x:v>
      </x:c>
      <x:c r="G10992" s="0" t="s">
        <x:v>51</x:v>
      </x:c>
      <x:c r="H10992" s="0">
        <x:v>0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65</x:v>
      </x:c>
      <x:c r="F10993" s="0" t="s">
        <x:v>66</x:v>
      </x:c>
      <x:c r="G10993" s="0" t="s">
        <x:v>67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11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53</x:v>
      </x:c>
      <x:c r="F10995" s="0" t="s">
        <x:v>54</x:v>
      </x:c>
      <x:c r="G10995" s="0" t="s">
        <x:v>51</x:v>
      </x:c>
      <x:c r="H10995" s="0">
        <x:v>7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55</x:v>
      </x:c>
      <x:c r="F10996" s="0" t="s">
        <x:v>56</x:v>
      </x:c>
      <x:c r="G10996" s="0" t="s">
        <x:v>51</x:v>
      </x:c>
      <x:c r="H10996" s="0">
        <x:v>4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57</x:v>
      </x:c>
      <x:c r="F10997" s="0" t="s">
        <x:v>58</x:v>
      </x:c>
      <x:c r="G10997" s="0" t="s">
        <x:v>51</x:v>
      </x:c>
      <x:c r="H10997" s="0">
        <x:v>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59</x:v>
      </x:c>
      <x:c r="F10998" s="0" t="s">
        <x:v>60</x:v>
      </x:c>
      <x:c r="G10998" s="0" t="s">
        <x:v>51</x:v>
      </x:c>
      <x:c r="H10998" s="0">
        <x:v>0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61</x:v>
      </x:c>
      <x:c r="F10999" s="0" t="s">
        <x:v>62</x:v>
      </x:c>
      <x:c r="G10999" s="0" t="s">
        <x:v>51</x:v>
      </x:c>
      <x:c r="H10999" s="0">
        <x:v>0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63</x:v>
      </x:c>
      <x:c r="F11000" s="0" t="s">
        <x:v>64</x:v>
      </x:c>
      <x:c r="G11000" s="0" t="s">
        <x:v>51</x:v>
      </x:c>
      <x:c r="H11000" s="0">
        <x:v>5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65</x:v>
      </x:c>
      <x:c r="F11001" s="0" t="s">
        <x:v>66</x:v>
      </x:c>
      <x:c r="G11001" s="0" t="s">
        <x:v>67</x:v>
      </x:c>
      <x:c r="H11001" s="0">
        <x:v>0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54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53</x:v>
      </x:c>
      <x:c r="F11003" s="0" t="s">
        <x:v>54</x:v>
      </x:c>
      <x:c r="G11003" s="0" t="s">
        <x:v>51</x:v>
      </x:c>
      <x:c r="H11003" s="0">
        <x:v>26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55</x:v>
      </x:c>
      <x:c r="F11004" s="0" t="s">
        <x:v>56</x:v>
      </x:c>
      <x:c r="G11004" s="0" t="s">
        <x:v>51</x:v>
      </x:c>
      <x:c r="H11004" s="0">
        <x:v>28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57</x:v>
      </x:c>
      <x:c r="F11005" s="0" t="s">
        <x:v>58</x:v>
      </x:c>
      <x:c r="G11005" s="0" t="s">
        <x:v>51</x:v>
      </x:c>
      <x:c r="H11005" s="0">
        <x:v>19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59</x:v>
      </x:c>
      <x:c r="F11006" s="0" t="s">
        <x:v>60</x:v>
      </x:c>
      <x:c r="G11006" s="0" t="s">
        <x:v>51</x:v>
      </x:c>
      <x:c r="H11006" s="0">
        <x:v>2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61</x:v>
      </x:c>
      <x:c r="F11007" s="0" t="s">
        <x:v>62</x:v>
      </x:c>
      <x:c r="G11007" s="0" t="s">
        <x:v>51</x:v>
      </x:c>
      <x:c r="H11007" s="0">
        <x:v>2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63</x:v>
      </x:c>
      <x:c r="F11008" s="0" t="s">
        <x:v>64</x:v>
      </x:c>
      <x:c r="G11008" s="0" t="s">
        <x:v>51</x:v>
      </x:c>
      <x:c r="H11008" s="0">
        <x:v>21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65</x:v>
      </x:c>
      <x:c r="F11009" s="0" t="s">
        <x:v>66</x:v>
      </x:c>
      <x:c r="G11009" s="0" t="s">
        <x:v>67</x:v>
      </x:c>
      <x:c r="H11009" s="0">
        <x:v>9.5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 t="s">
        <x:v>52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53</x:v>
      </x:c>
      <x:c r="F11011" s="0" t="s">
        <x:v>54</x:v>
      </x:c>
      <x:c r="G11011" s="0" t="s">
        <x:v>51</x:v>
      </x:c>
      <x:c r="H11011" s="0" t="s">
        <x:v>52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55</x:v>
      </x:c>
      <x:c r="F11012" s="0" t="s">
        <x:v>56</x:v>
      </x:c>
      <x:c r="G11012" s="0" t="s">
        <x:v>51</x:v>
      </x:c>
      <x:c r="H11012" s="0" t="s">
        <x:v>52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57</x:v>
      </x:c>
      <x:c r="F11013" s="0" t="s">
        <x:v>58</x:v>
      </x:c>
      <x:c r="G11013" s="0" t="s">
        <x:v>51</x:v>
      </x:c>
      <x:c r="H11013" s="0" t="s">
        <x:v>52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59</x:v>
      </x:c>
      <x:c r="F11014" s="0" t="s">
        <x:v>60</x:v>
      </x:c>
      <x:c r="G11014" s="0" t="s">
        <x:v>51</x:v>
      </x:c>
      <x:c r="H11014" s="0" t="s">
        <x:v>52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61</x:v>
      </x:c>
      <x:c r="F11015" s="0" t="s">
        <x:v>62</x:v>
      </x:c>
      <x:c r="G11015" s="0" t="s">
        <x:v>51</x:v>
      </x:c>
      <x:c r="H11015" s="0" t="s">
        <x:v>52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63</x:v>
      </x:c>
      <x:c r="F11016" s="0" t="s">
        <x:v>64</x:v>
      </x:c>
      <x:c r="G11016" s="0" t="s">
        <x:v>51</x:v>
      </x:c>
      <x:c r="H11016" s="0" t="s">
        <x:v>52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65</x:v>
      </x:c>
      <x:c r="F11017" s="0" t="s">
        <x:v>66</x:v>
      </x:c>
      <x:c r="G11017" s="0" t="s">
        <x:v>67</x:v>
      </x:c>
      <x:c r="H11017" s="0" t="s">
        <x:v>52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10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53</x:v>
      </x:c>
      <x:c r="F11019" s="0" t="s">
        <x:v>54</x:v>
      </x:c>
      <x:c r="G11019" s="0" t="s">
        <x:v>51</x:v>
      </x:c>
      <x:c r="H11019" s="0">
        <x:v>6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55</x:v>
      </x:c>
      <x:c r="F11020" s="0" t="s">
        <x:v>56</x:v>
      </x:c>
      <x:c r="G11020" s="0" t="s">
        <x:v>51</x:v>
      </x:c>
      <x:c r="H11020" s="0">
        <x:v>4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57</x:v>
      </x:c>
      <x:c r="F11021" s="0" t="s">
        <x:v>58</x:v>
      </x:c>
      <x:c r="G11021" s="0" t="s">
        <x:v>51</x:v>
      </x:c>
      <x:c r="H11021" s="0">
        <x:v>6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59</x:v>
      </x:c>
      <x:c r="F11022" s="0" t="s">
        <x:v>60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61</x:v>
      </x:c>
      <x:c r="F11023" s="0" t="s">
        <x:v>62</x:v>
      </x:c>
      <x:c r="G11023" s="0" t="s">
        <x:v>51</x:v>
      </x:c>
      <x:c r="H11023" s="0">
        <x:v>1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63</x:v>
      </x:c>
      <x:c r="F11024" s="0" t="s">
        <x:v>64</x:v>
      </x:c>
      <x:c r="G11024" s="0" t="s">
        <x:v>51</x:v>
      </x:c>
      <x:c r="H11024" s="0">
        <x:v>8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65</x:v>
      </x:c>
      <x:c r="F11025" s="0" t="s">
        <x:v>66</x:v>
      </x:c>
      <x:c r="G11025" s="0" t="s">
        <x:v>67</x:v>
      </x:c>
      <x:c r="H11025" s="0">
        <x:v>12.5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46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53</x:v>
      </x:c>
      <x:c r="F11027" s="0" t="s">
        <x:v>54</x:v>
      </x:c>
      <x:c r="G11027" s="0" t="s">
        <x:v>51</x:v>
      </x:c>
      <x:c r="H11027" s="0">
        <x:v>25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55</x:v>
      </x:c>
      <x:c r="F11028" s="0" t="s">
        <x:v>56</x:v>
      </x:c>
      <x:c r="G11028" s="0" t="s">
        <x:v>51</x:v>
      </x:c>
      <x:c r="H11028" s="0">
        <x:v>21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57</x:v>
      </x:c>
      <x:c r="F11029" s="0" t="s">
        <x:v>58</x:v>
      </x:c>
      <x:c r="G11029" s="0" t="s">
        <x:v>51</x:v>
      </x:c>
      <x:c r="H11029" s="0">
        <x:v>19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59</x:v>
      </x:c>
      <x:c r="F11030" s="0" t="s">
        <x:v>60</x:v>
      </x:c>
      <x:c r="G11030" s="0" t="s">
        <x:v>51</x:v>
      </x:c>
      <x:c r="H11030" s="0">
        <x:v>3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61</x:v>
      </x:c>
      <x:c r="F11031" s="0" t="s">
        <x:v>62</x:v>
      </x:c>
      <x:c r="G11031" s="0" t="s">
        <x:v>51</x:v>
      </x:c>
      <x:c r="H11031" s="0">
        <x:v>3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63</x:v>
      </x:c>
      <x:c r="F11032" s="0" t="s">
        <x:v>64</x:v>
      </x:c>
      <x:c r="G11032" s="0" t="s">
        <x:v>51</x:v>
      </x:c>
      <x:c r="H11032" s="0">
        <x:v>22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65</x:v>
      </x:c>
      <x:c r="F11033" s="0" t="s">
        <x:v>66</x:v>
      </x:c>
      <x:c r="G11033" s="0" t="s">
        <x:v>67</x:v>
      </x:c>
      <x:c r="H11033" s="0">
        <x:v>13.6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53</x:v>
      </x:c>
      <x:c r="F11035" s="0" t="s">
        <x:v>54</x:v>
      </x:c>
      <x:c r="G11035" s="0" t="s">
        <x:v>51</x:v>
      </x:c>
      <x:c r="H11035" s="0">
        <x:v>6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55</x:v>
      </x:c>
      <x:c r="F11036" s="0" t="s">
        <x:v>56</x:v>
      </x:c>
      <x:c r="G11036" s="0" t="s">
        <x:v>51</x:v>
      </x:c>
      <x:c r="H11036" s="0">
        <x:v>8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57</x:v>
      </x:c>
      <x:c r="F11037" s="0" t="s">
        <x:v>58</x:v>
      </x:c>
      <x:c r="G11037" s="0" t="s">
        <x:v>51</x:v>
      </x:c>
      <x:c r="H11037" s="0">
        <x:v>6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59</x:v>
      </x:c>
      <x:c r="F11038" s="0" t="s">
        <x:v>60</x:v>
      </x:c>
      <x:c r="G11038" s="0" t="s">
        <x:v>51</x:v>
      </x:c>
      <x:c r="H11038" s="0">
        <x:v>1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61</x:v>
      </x:c>
      <x:c r="F11039" s="0" t="s">
        <x:v>62</x:v>
      </x:c>
      <x:c r="G11039" s="0" t="s">
        <x:v>51</x:v>
      </x:c>
      <x:c r="H11039" s="0">
        <x:v>1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63</x:v>
      </x:c>
      <x:c r="F11040" s="0" t="s">
        <x:v>64</x:v>
      </x:c>
      <x:c r="G11040" s="0" t="s">
        <x:v>51</x:v>
      </x:c>
      <x:c r="H11040" s="0">
        <x:v>7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65</x:v>
      </x:c>
      <x:c r="F11041" s="0" t="s">
        <x:v>66</x:v>
      </x:c>
      <x:c r="G11041" s="0" t="s">
        <x:v>67</x:v>
      </x:c>
      <x:c r="H11041" s="0">
        <x:v>14.3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58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53</x:v>
      </x:c>
      <x:c r="F11043" s="0" t="s">
        <x:v>54</x:v>
      </x:c>
      <x:c r="G11043" s="0" t="s">
        <x:v>51</x:v>
      </x:c>
      <x:c r="H11043" s="0">
        <x:v>30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55</x:v>
      </x:c>
      <x:c r="F11044" s="0" t="s">
        <x:v>56</x:v>
      </x:c>
      <x:c r="G11044" s="0" t="s">
        <x:v>51</x:v>
      </x:c>
      <x:c r="H11044" s="0">
        <x:v>28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57</x:v>
      </x:c>
      <x:c r="F11045" s="0" t="s">
        <x:v>58</x:v>
      </x:c>
      <x:c r="G11045" s="0" t="s">
        <x:v>51</x:v>
      </x:c>
      <x:c r="H11045" s="0">
        <x:v>20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59</x:v>
      </x:c>
      <x:c r="F11046" s="0" t="s">
        <x:v>60</x:v>
      </x:c>
      <x:c r="G11046" s="0" t="s">
        <x:v>51</x:v>
      </x:c>
      <x:c r="H11046" s="0">
        <x:v>3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61</x:v>
      </x:c>
      <x:c r="F11047" s="0" t="s">
        <x:v>62</x:v>
      </x:c>
      <x:c r="G11047" s="0" t="s">
        <x:v>51</x:v>
      </x:c>
      <x:c r="H11047" s="0">
        <x:v>2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63</x:v>
      </x:c>
      <x:c r="F11048" s="0" t="s">
        <x:v>64</x:v>
      </x:c>
      <x:c r="G11048" s="0" t="s">
        <x:v>51</x:v>
      </x:c>
      <x:c r="H11048" s="0">
        <x:v>23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65</x:v>
      </x:c>
      <x:c r="F11049" s="0" t="s">
        <x:v>66</x:v>
      </x:c>
      <x:c r="G11049" s="0" t="s">
        <x:v>67</x:v>
      </x:c>
      <x:c r="H11049" s="0">
        <x:v>8.7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206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53</x:v>
      </x:c>
      <x:c r="F11051" s="0" t="s">
        <x:v>54</x:v>
      </x:c>
      <x:c r="G11051" s="0" t="s">
        <x:v>51</x:v>
      </x:c>
      <x:c r="H11051" s="0">
        <x:v>118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55</x:v>
      </x:c>
      <x:c r="F11052" s="0" t="s">
        <x:v>56</x:v>
      </x:c>
      <x:c r="G11052" s="0" t="s">
        <x:v>51</x:v>
      </x:c>
      <x:c r="H11052" s="0">
        <x:v>88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57</x:v>
      </x:c>
      <x:c r="F11053" s="0" t="s">
        <x:v>58</x:v>
      </x:c>
      <x:c r="G11053" s="0" t="s">
        <x:v>51</x:v>
      </x:c>
      <x:c r="H11053" s="0">
        <x:v>67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59</x:v>
      </x:c>
      <x:c r="F11054" s="0" t="s">
        <x:v>60</x:v>
      </x:c>
      <x:c r="G11054" s="0" t="s">
        <x:v>51</x:v>
      </x:c>
      <x:c r="H11054" s="0">
        <x:v>8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61</x:v>
      </x:c>
      <x:c r="F11055" s="0" t="s">
        <x:v>62</x:v>
      </x:c>
      <x:c r="G11055" s="0" t="s">
        <x:v>51</x:v>
      </x:c>
      <x:c r="H11055" s="0">
        <x:v>7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63</x:v>
      </x:c>
      <x:c r="F11056" s="0" t="s">
        <x:v>64</x:v>
      </x:c>
      <x:c r="G11056" s="0" t="s">
        <x:v>51</x:v>
      </x:c>
      <x:c r="H11056" s="0">
        <x:v>75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65</x:v>
      </x:c>
      <x:c r="F11057" s="0" t="s">
        <x:v>66</x:v>
      </x:c>
      <x:c r="G11057" s="0" t="s">
        <x:v>67</x:v>
      </x:c>
      <x:c r="H11057" s="0">
        <x:v>9.3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56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53</x:v>
      </x:c>
      <x:c r="F11059" s="0" t="s">
        <x:v>54</x:v>
      </x:c>
      <x:c r="G11059" s="0" t="s">
        <x:v>51</x:v>
      </x:c>
      <x:c r="H11059" s="0">
        <x:v>32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55</x:v>
      </x:c>
      <x:c r="F11060" s="0" t="s">
        <x:v>56</x:v>
      </x:c>
      <x:c r="G11060" s="0" t="s">
        <x:v>51</x:v>
      </x:c>
      <x:c r="H11060" s="0">
        <x:v>24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57</x:v>
      </x:c>
      <x:c r="F11061" s="0" t="s">
        <x:v>58</x:v>
      </x:c>
      <x:c r="G11061" s="0" t="s">
        <x:v>51</x:v>
      </x:c>
      <x:c r="H11061" s="0">
        <x:v>18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59</x:v>
      </x:c>
      <x:c r="F11062" s="0" t="s">
        <x:v>60</x:v>
      </x:c>
      <x:c r="G11062" s="0" t="s">
        <x:v>51</x:v>
      </x:c>
      <x:c r="H11062" s="0">
        <x:v>3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61</x:v>
      </x:c>
      <x:c r="F11063" s="0" t="s">
        <x:v>62</x:v>
      </x:c>
      <x:c r="G11063" s="0" t="s">
        <x:v>51</x:v>
      </x:c>
      <x:c r="H11063" s="0">
        <x:v>2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63</x:v>
      </x:c>
      <x:c r="F11064" s="0" t="s">
        <x:v>64</x:v>
      </x:c>
      <x:c r="G11064" s="0" t="s">
        <x:v>51</x:v>
      </x:c>
      <x:c r="H11064" s="0">
        <x:v>21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65</x:v>
      </x:c>
      <x:c r="F11065" s="0" t="s">
        <x:v>66</x:v>
      </x:c>
      <x:c r="G11065" s="0" t="s">
        <x:v>67</x:v>
      </x:c>
      <x:c r="H11065" s="0">
        <x:v>9.5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47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53</x:v>
      </x:c>
      <x:c r="F11067" s="0" t="s">
        <x:v>54</x:v>
      </x:c>
      <x:c r="G11067" s="0" t="s">
        <x:v>51</x:v>
      </x:c>
      <x:c r="H11067" s="0">
        <x:v>25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55</x:v>
      </x:c>
      <x:c r="F11068" s="0" t="s">
        <x:v>56</x:v>
      </x:c>
      <x:c r="G11068" s="0" t="s">
        <x:v>51</x:v>
      </x:c>
      <x:c r="H11068" s="0">
        <x:v>22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57</x:v>
      </x:c>
      <x:c r="F11069" s="0" t="s">
        <x:v>58</x:v>
      </x:c>
      <x:c r="G11069" s="0" t="s">
        <x:v>51</x:v>
      </x:c>
      <x:c r="H11069" s="0">
        <x:v>13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59</x:v>
      </x:c>
      <x:c r="F11070" s="0" t="s">
        <x:v>60</x:v>
      </x:c>
      <x:c r="G11070" s="0" t="s">
        <x:v>51</x:v>
      </x:c>
      <x:c r="H11070" s="0">
        <x:v>0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61</x:v>
      </x:c>
      <x:c r="F11071" s="0" t="s">
        <x:v>62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63</x:v>
      </x:c>
      <x:c r="F11072" s="0" t="s">
        <x:v>64</x:v>
      </x:c>
      <x:c r="G11072" s="0" t="s">
        <x:v>51</x:v>
      </x:c>
      <x:c r="H11072" s="0">
        <x:v>13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65</x:v>
      </x:c>
      <x:c r="F11073" s="0" t="s">
        <x:v>66</x:v>
      </x:c>
      <x:c r="G11073" s="0" t="s">
        <x:v>67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29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53</x:v>
      </x:c>
      <x:c r="F11075" s="0" t="s">
        <x:v>54</x:v>
      </x:c>
      <x:c r="G11075" s="0" t="s">
        <x:v>51</x:v>
      </x:c>
      <x:c r="H11075" s="0">
        <x:v>16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55</x:v>
      </x:c>
      <x:c r="F11076" s="0" t="s">
        <x:v>56</x:v>
      </x:c>
      <x:c r="G11076" s="0" t="s">
        <x:v>51</x:v>
      </x:c>
      <x:c r="H11076" s="0">
        <x:v>13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57</x:v>
      </x:c>
      <x:c r="F11077" s="0" t="s">
        <x:v>58</x:v>
      </x:c>
      <x:c r="G11077" s="0" t="s">
        <x:v>51</x:v>
      </x:c>
      <x:c r="H11077" s="0">
        <x:v>8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59</x:v>
      </x:c>
      <x:c r="F11078" s="0" t="s">
        <x:v>60</x:v>
      </x:c>
      <x:c r="G11078" s="0" t="s">
        <x:v>51</x:v>
      </x:c>
      <x:c r="H11078" s="0">
        <x:v>0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61</x:v>
      </x:c>
      <x:c r="F11079" s="0" t="s">
        <x:v>62</x:v>
      </x:c>
      <x:c r="G11079" s="0" t="s">
        <x:v>51</x:v>
      </x:c>
      <x:c r="H11079" s="0">
        <x:v>0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63</x:v>
      </x:c>
      <x:c r="F11080" s="0" t="s">
        <x:v>64</x:v>
      </x:c>
      <x:c r="G11080" s="0" t="s">
        <x:v>51</x:v>
      </x:c>
      <x:c r="H11080" s="0">
        <x:v>8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65</x:v>
      </x:c>
      <x:c r="F11081" s="0" t="s">
        <x:v>66</x:v>
      </x:c>
      <x:c r="G11081" s="0" t="s">
        <x:v>67</x:v>
      </x:c>
      <x:c r="H11081" s="0">
        <x:v>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58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53</x:v>
      </x:c>
      <x:c r="F11083" s="0" t="s">
        <x:v>54</x:v>
      </x:c>
      <x:c r="G11083" s="0" t="s">
        <x:v>51</x:v>
      </x:c>
      <x:c r="H11083" s="0">
        <x:v>31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55</x:v>
      </x:c>
      <x:c r="F11084" s="0" t="s">
        <x:v>56</x:v>
      </x:c>
      <x:c r="G11084" s="0" t="s">
        <x:v>51</x:v>
      </x:c>
      <x:c r="H11084" s="0">
        <x:v>27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57</x:v>
      </x:c>
      <x:c r="F11085" s="0" t="s">
        <x:v>58</x:v>
      </x:c>
      <x:c r="G11085" s="0" t="s">
        <x:v>51</x:v>
      </x:c>
      <x:c r="H11085" s="0">
        <x:v>17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59</x:v>
      </x:c>
      <x:c r="F11086" s="0" t="s">
        <x:v>60</x:v>
      </x:c>
      <x:c r="G11086" s="0" t="s">
        <x:v>51</x:v>
      </x:c>
      <x:c r="H11086" s="0">
        <x:v>1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61</x:v>
      </x:c>
      <x:c r="F11087" s="0" t="s">
        <x:v>62</x:v>
      </x:c>
      <x:c r="G11087" s="0" t="s">
        <x:v>51</x:v>
      </x:c>
      <x:c r="H11087" s="0">
        <x:v>1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63</x:v>
      </x:c>
      <x:c r="F11088" s="0" t="s">
        <x:v>64</x:v>
      </x:c>
      <x:c r="G11088" s="0" t="s">
        <x:v>51</x:v>
      </x:c>
      <x:c r="H11088" s="0">
        <x:v>18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65</x:v>
      </x:c>
      <x:c r="F11089" s="0" t="s">
        <x:v>66</x:v>
      </x:c>
      <x:c r="G11089" s="0" t="s">
        <x:v>67</x:v>
      </x:c>
      <x:c r="H11089" s="0">
        <x:v>5.6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15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53</x:v>
      </x:c>
      <x:c r="F11091" s="0" t="s">
        <x:v>54</x:v>
      </x:c>
      <x:c r="G11091" s="0" t="s">
        <x:v>51</x:v>
      </x:c>
      <x:c r="H11091" s="0">
        <x:v>10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55</x:v>
      </x:c>
      <x:c r="F11092" s="0" t="s">
        <x:v>56</x:v>
      </x:c>
      <x:c r="G11092" s="0" t="s">
        <x:v>51</x:v>
      </x:c>
      <x:c r="H11092" s="0">
        <x:v>5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57</x:v>
      </x:c>
      <x:c r="F11093" s="0" t="s">
        <x:v>58</x:v>
      </x:c>
      <x:c r="G11093" s="0" t="s">
        <x:v>51</x:v>
      </x:c>
      <x:c r="H11093" s="0">
        <x:v>6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59</x:v>
      </x:c>
      <x:c r="F11094" s="0" t="s">
        <x:v>60</x:v>
      </x:c>
      <x:c r="G11094" s="0" t="s">
        <x:v>51</x:v>
      </x:c>
      <x:c r="H11094" s="0">
        <x:v>0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61</x:v>
      </x:c>
      <x:c r="F11095" s="0" t="s">
        <x:v>62</x:v>
      </x:c>
      <x:c r="G11095" s="0" t="s">
        <x:v>51</x:v>
      </x:c>
      <x:c r="H11095" s="0">
        <x:v>0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63</x:v>
      </x:c>
      <x:c r="F11096" s="0" t="s">
        <x:v>64</x:v>
      </x:c>
      <x:c r="G11096" s="0" t="s">
        <x:v>51</x:v>
      </x:c>
      <x:c r="H11096" s="0">
        <x:v>6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65</x:v>
      </x:c>
      <x:c r="F11097" s="0" t="s">
        <x:v>66</x:v>
      </x:c>
      <x:c r="G11097" s="0" t="s">
        <x:v>67</x:v>
      </x:c>
      <x:c r="H11097" s="0">
        <x:v>0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60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53</x:v>
      </x:c>
      <x:c r="F11099" s="0" t="s">
        <x:v>54</x:v>
      </x:c>
      <x:c r="G11099" s="0" t="s">
        <x:v>51</x:v>
      </x:c>
      <x:c r="H11099" s="0">
        <x:v>33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55</x:v>
      </x:c>
      <x:c r="F11100" s="0" t="s">
        <x:v>56</x:v>
      </x:c>
      <x:c r="G11100" s="0" t="s">
        <x:v>51</x:v>
      </x:c>
      <x:c r="H11100" s="0">
        <x:v>27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57</x:v>
      </x:c>
      <x:c r="F11101" s="0" t="s">
        <x:v>58</x:v>
      </x:c>
      <x:c r="G11101" s="0" t="s">
        <x:v>51</x:v>
      </x:c>
      <x:c r="H11101" s="0">
        <x:v>25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59</x:v>
      </x:c>
      <x:c r="F11102" s="0" t="s">
        <x:v>60</x:v>
      </x:c>
      <x:c r="G11102" s="0" t="s">
        <x:v>51</x:v>
      </x:c>
      <x:c r="H11102" s="0">
        <x:v>5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61</x:v>
      </x:c>
      <x:c r="F11103" s="0" t="s">
        <x:v>62</x:v>
      </x:c>
      <x:c r="G11103" s="0" t="s">
        <x:v>51</x:v>
      </x:c>
      <x:c r="H11103" s="0">
        <x:v>5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63</x:v>
      </x:c>
      <x:c r="F11104" s="0" t="s">
        <x:v>64</x:v>
      </x:c>
      <x:c r="G11104" s="0" t="s">
        <x:v>51</x:v>
      </x:c>
      <x:c r="H11104" s="0">
        <x:v>30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65</x:v>
      </x:c>
      <x:c r="F11105" s="0" t="s">
        <x:v>66</x:v>
      </x:c>
      <x:c r="G11105" s="0" t="s">
        <x:v>67</x:v>
      </x:c>
      <x:c r="H11105" s="0">
        <x:v>16.7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 t="s">
        <x:v>52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53</x:v>
      </x:c>
      <x:c r="F11107" s="0" t="s">
        <x:v>54</x:v>
      </x:c>
      <x:c r="G11107" s="0" t="s">
        <x:v>51</x:v>
      </x:c>
      <x:c r="H11107" s="0" t="s">
        <x:v>52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55</x:v>
      </x:c>
      <x:c r="F11108" s="0" t="s">
        <x:v>56</x:v>
      </x:c>
      <x:c r="G11108" s="0" t="s">
        <x:v>51</x:v>
      </x:c>
      <x:c r="H11108" s="0" t="s">
        <x:v>52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57</x:v>
      </x:c>
      <x:c r="F11109" s="0" t="s">
        <x:v>58</x:v>
      </x:c>
      <x:c r="G11109" s="0" t="s">
        <x:v>51</x:v>
      </x:c>
      <x:c r="H11109" s="0" t="s">
        <x:v>52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59</x:v>
      </x:c>
      <x:c r="F11110" s="0" t="s">
        <x:v>60</x:v>
      </x:c>
      <x:c r="G11110" s="0" t="s">
        <x:v>51</x:v>
      </x:c>
      <x:c r="H11110" s="0" t="s">
        <x:v>52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61</x:v>
      </x:c>
      <x:c r="F11111" s="0" t="s">
        <x:v>62</x:v>
      </x:c>
      <x:c r="G11111" s="0" t="s">
        <x:v>51</x:v>
      </x:c>
      <x:c r="H11111" s="0" t="s">
        <x:v>52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63</x:v>
      </x:c>
      <x:c r="F11112" s="0" t="s">
        <x:v>64</x:v>
      </x:c>
      <x:c r="G11112" s="0" t="s">
        <x:v>51</x:v>
      </x:c>
      <x:c r="H11112" s="0" t="s">
        <x:v>52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65</x:v>
      </x:c>
      <x:c r="F11113" s="0" t="s">
        <x:v>66</x:v>
      </x:c>
      <x:c r="G11113" s="0" t="s">
        <x:v>67</x:v>
      </x:c>
      <x:c r="H11113" s="0" t="s">
        <x:v>52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25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53</x:v>
      </x:c>
      <x:c r="F11115" s="0" t="s">
        <x:v>54</x:v>
      </x:c>
      <x:c r="G11115" s="0" t="s">
        <x:v>51</x:v>
      </x:c>
      <x:c r="H11115" s="0">
        <x:v>14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55</x:v>
      </x:c>
      <x:c r="F11116" s="0" t="s">
        <x:v>56</x:v>
      </x:c>
      <x:c r="G11116" s="0" t="s">
        <x:v>51</x:v>
      </x:c>
      <x:c r="H11116" s="0">
        <x:v>11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57</x:v>
      </x:c>
      <x:c r="F11117" s="0" t="s">
        <x:v>58</x:v>
      </x:c>
      <x:c r="G11117" s="0" t="s">
        <x:v>51</x:v>
      </x:c>
      <x:c r="H11117" s="0">
        <x:v>8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59</x:v>
      </x:c>
      <x:c r="F11118" s="0" t="s">
        <x:v>60</x:v>
      </x:c>
      <x:c r="G11118" s="0" t="s">
        <x:v>51</x:v>
      </x:c>
      <x:c r="H11118" s="0">
        <x:v>2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61</x:v>
      </x:c>
      <x:c r="F11119" s="0" t="s">
        <x:v>62</x:v>
      </x:c>
      <x:c r="G11119" s="0" t="s">
        <x:v>51</x:v>
      </x:c>
      <x:c r="H11119" s="0">
        <x:v>2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63</x:v>
      </x:c>
      <x:c r="F11120" s="0" t="s">
        <x:v>64</x:v>
      </x:c>
      <x:c r="G11120" s="0" t="s">
        <x:v>51</x:v>
      </x:c>
      <x:c r="H11120" s="0">
        <x:v>10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65</x:v>
      </x:c>
      <x:c r="F11121" s="0" t="s">
        <x:v>66</x:v>
      </x:c>
      <x:c r="G11121" s="0" t="s">
        <x:v>67</x:v>
      </x:c>
      <x:c r="H11121" s="0">
        <x:v>20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45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53</x:v>
      </x:c>
      <x:c r="F11123" s="0" t="s">
        <x:v>54</x:v>
      </x:c>
      <x:c r="G11123" s="0" t="s">
        <x:v>51</x:v>
      </x:c>
      <x:c r="H11123" s="0">
        <x:v>25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55</x:v>
      </x:c>
      <x:c r="F11124" s="0" t="s">
        <x:v>56</x:v>
      </x:c>
      <x:c r="G11124" s="0" t="s">
        <x:v>51</x:v>
      </x:c>
      <x:c r="H11124" s="0">
        <x:v>20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57</x:v>
      </x:c>
      <x:c r="F11125" s="0" t="s">
        <x:v>58</x:v>
      </x:c>
      <x:c r="G11125" s="0" t="s">
        <x:v>51</x:v>
      </x:c>
      <x:c r="H11125" s="0">
        <x:v>16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59</x:v>
      </x:c>
      <x:c r="F11126" s="0" t="s">
        <x:v>60</x:v>
      </x:c>
      <x:c r="G11126" s="0" t="s">
        <x:v>51</x:v>
      </x:c>
      <x:c r="H11126" s="0">
        <x:v>4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61</x:v>
      </x:c>
      <x:c r="F11127" s="0" t="s">
        <x:v>62</x:v>
      </x:c>
      <x:c r="G11127" s="0" t="s">
        <x:v>51</x:v>
      </x:c>
      <x:c r="H11127" s="0">
        <x:v>3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63</x:v>
      </x:c>
      <x:c r="F11128" s="0" t="s">
        <x:v>64</x:v>
      </x:c>
      <x:c r="G11128" s="0" t="s">
        <x:v>51</x:v>
      </x:c>
      <x:c r="H11128" s="0">
        <x:v>20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65</x:v>
      </x:c>
      <x:c r="F11129" s="0" t="s">
        <x:v>66</x:v>
      </x:c>
      <x:c r="G11129" s="0" t="s">
        <x:v>67</x:v>
      </x:c>
      <x:c r="H11129" s="0">
        <x:v>15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55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53</x:v>
      </x:c>
      <x:c r="F11131" s="0" t="s">
        <x:v>54</x:v>
      </x:c>
      <x:c r="G11131" s="0" t="s">
        <x:v>51</x:v>
      </x:c>
      <x:c r="H11131" s="0">
        <x:v>28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55</x:v>
      </x:c>
      <x:c r="F11132" s="0" t="s">
        <x:v>56</x:v>
      </x:c>
      <x:c r="G11132" s="0" t="s">
        <x:v>51</x:v>
      </x:c>
      <x:c r="H11132" s="0">
        <x:v>27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57</x:v>
      </x:c>
      <x:c r="F11133" s="0" t="s">
        <x:v>58</x:v>
      </x:c>
      <x:c r="G11133" s="0" t="s">
        <x:v>51</x:v>
      </x:c>
      <x:c r="H11133" s="0">
        <x:v>20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59</x:v>
      </x:c>
      <x:c r="F11134" s="0" t="s">
        <x:v>60</x:v>
      </x:c>
      <x:c r="G11134" s="0" t="s">
        <x:v>51</x:v>
      </x:c>
      <x:c r="H11134" s="0">
        <x:v>2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61</x:v>
      </x:c>
      <x:c r="F11135" s="0" t="s">
        <x:v>62</x:v>
      </x:c>
      <x:c r="G11135" s="0" t="s">
        <x:v>51</x:v>
      </x:c>
      <x:c r="H11135" s="0">
        <x:v>2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63</x:v>
      </x:c>
      <x:c r="F11136" s="0" t="s">
        <x:v>64</x:v>
      </x:c>
      <x:c r="G11136" s="0" t="s">
        <x:v>51</x:v>
      </x:c>
      <x:c r="H11136" s="0">
        <x:v>22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65</x:v>
      </x:c>
      <x:c r="F11137" s="0" t="s">
        <x:v>66</x:v>
      </x:c>
      <x:c r="G11137" s="0" t="s">
        <x:v>67</x:v>
      </x:c>
      <x:c r="H11137" s="0">
        <x:v>9.1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 t="s">
        <x:v>52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53</x:v>
      </x:c>
      <x:c r="F11139" s="0" t="s">
        <x:v>54</x:v>
      </x:c>
      <x:c r="G11139" s="0" t="s">
        <x:v>51</x:v>
      </x:c>
      <x:c r="H11139" s="0" t="s">
        <x:v>52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55</x:v>
      </x:c>
      <x:c r="F11140" s="0" t="s">
        <x:v>56</x:v>
      </x:c>
      <x:c r="G11140" s="0" t="s">
        <x:v>51</x:v>
      </x:c>
      <x:c r="H11140" s="0" t="s">
        <x:v>52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57</x:v>
      </x:c>
      <x:c r="F11141" s="0" t="s">
        <x:v>58</x:v>
      </x:c>
      <x:c r="G11141" s="0" t="s">
        <x:v>51</x:v>
      </x:c>
      <x:c r="H11141" s="0" t="s">
        <x:v>52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59</x:v>
      </x:c>
      <x:c r="F11142" s="0" t="s">
        <x:v>60</x:v>
      </x:c>
      <x:c r="G11142" s="0" t="s">
        <x:v>51</x:v>
      </x:c>
      <x:c r="H11142" s="0" t="s">
        <x:v>52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61</x:v>
      </x:c>
      <x:c r="F11143" s="0" t="s">
        <x:v>62</x:v>
      </x:c>
      <x:c r="G11143" s="0" t="s">
        <x:v>51</x:v>
      </x:c>
      <x:c r="H11143" s="0" t="s">
        <x:v>52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63</x:v>
      </x:c>
      <x:c r="F11144" s="0" t="s">
        <x:v>64</x:v>
      </x:c>
      <x:c r="G11144" s="0" t="s">
        <x:v>51</x:v>
      </x:c>
      <x:c r="H11144" s="0" t="s">
        <x:v>52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65</x:v>
      </x:c>
      <x:c r="F11145" s="0" t="s">
        <x:v>66</x:v>
      </x:c>
      <x:c r="G11145" s="0" t="s">
        <x:v>67</x:v>
      </x:c>
      <x:c r="H11145" s="0" t="s">
        <x:v>52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 t="s">
        <x:v>52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53</x:v>
      </x:c>
      <x:c r="F11147" s="0" t="s">
        <x:v>54</x:v>
      </x:c>
      <x:c r="G11147" s="0" t="s">
        <x:v>51</x:v>
      </x:c>
      <x:c r="H11147" s="0" t="s">
        <x:v>52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55</x:v>
      </x:c>
      <x:c r="F11148" s="0" t="s">
        <x:v>56</x:v>
      </x:c>
      <x:c r="G11148" s="0" t="s">
        <x:v>51</x:v>
      </x:c>
      <x:c r="H11148" s="0" t="s">
        <x:v>52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57</x:v>
      </x:c>
      <x:c r="F11149" s="0" t="s">
        <x:v>58</x:v>
      </x:c>
      <x:c r="G11149" s="0" t="s">
        <x:v>51</x:v>
      </x:c>
      <x:c r="H11149" s="0" t="s">
        <x:v>52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59</x:v>
      </x:c>
      <x:c r="F11150" s="0" t="s">
        <x:v>60</x:v>
      </x:c>
      <x:c r="G11150" s="0" t="s">
        <x:v>51</x:v>
      </x:c>
      <x:c r="H11150" s="0" t="s">
        <x:v>52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61</x:v>
      </x:c>
      <x:c r="F11151" s="0" t="s">
        <x:v>62</x:v>
      </x:c>
      <x:c r="G11151" s="0" t="s">
        <x:v>51</x:v>
      </x:c>
      <x:c r="H11151" s="0" t="s">
        <x:v>52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63</x:v>
      </x:c>
      <x:c r="F11152" s="0" t="s">
        <x:v>64</x:v>
      </x:c>
      <x:c r="G11152" s="0" t="s">
        <x:v>51</x:v>
      </x:c>
      <x:c r="H11152" s="0" t="s">
        <x:v>52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65</x:v>
      </x:c>
      <x:c r="F11153" s="0" t="s">
        <x:v>66</x:v>
      </x:c>
      <x:c r="G11153" s="0" t="s">
        <x:v>67</x:v>
      </x:c>
      <x:c r="H11153" s="0" t="s">
        <x:v>52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 t="s">
        <x:v>52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53</x:v>
      </x:c>
      <x:c r="F11155" s="0" t="s">
        <x:v>54</x:v>
      </x:c>
      <x:c r="G11155" s="0" t="s">
        <x:v>51</x:v>
      </x:c>
      <x:c r="H11155" s="0" t="s">
        <x:v>52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55</x:v>
      </x:c>
      <x:c r="F11156" s="0" t="s">
        <x:v>56</x:v>
      </x:c>
      <x:c r="G11156" s="0" t="s">
        <x:v>51</x:v>
      </x:c>
      <x:c r="H11156" s="0" t="s">
        <x:v>52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57</x:v>
      </x:c>
      <x:c r="F11157" s="0" t="s">
        <x:v>58</x:v>
      </x:c>
      <x:c r="G11157" s="0" t="s">
        <x:v>51</x:v>
      </x:c>
      <x:c r="H11157" s="0" t="s">
        <x:v>52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59</x:v>
      </x:c>
      <x:c r="F11158" s="0" t="s">
        <x:v>60</x:v>
      </x:c>
      <x:c r="G11158" s="0" t="s">
        <x:v>51</x:v>
      </x:c>
      <x:c r="H11158" s="0" t="s">
        <x:v>52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61</x:v>
      </x:c>
      <x:c r="F11159" s="0" t="s">
        <x:v>62</x:v>
      </x:c>
      <x:c r="G11159" s="0" t="s">
        <x:v>51</x:v>
      </x:c>
      <x:c r="H11159" s="0" t="s">
        <x:v>52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63</x:v>
      </x:c>
      <x:c r="F11160" s="0" t="s">
        <x:v>64</x:v>
      </x:c>
      <x:c r="G11160" s="0" t="s">
        <x:v>51</x:v>
      </x:c>
      <x:c r="H11160" s="0" t="s">
        <x:v>52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65</x:v>
      </x:c>
      <x:c r="F11161" s="0" t="s">
        <x:v>66</x:v>
      </x:c>
      <x:c r="G11161" s="0" t="s">
        <x:v>67</x:v>
      </x:c>
      <x:c r="H11161" s="0" t="s">
        <x:v>52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 t="s">
        <x:v>52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53</x:v>
      </x:c>
      <x:c r="F11163" s="0" t="s">
        <x:v>54</x:v>
      </x:c>
      <x:c r="G11163" s="0" t="s">
        <x:v>51</x:v>
      </x:c>
      <x:c r="H11163" s="0" t="s">
        <x:v>52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55</x:v>
      </x:c>
      <x:c r="F11164" s="0" t="s">
        <x:v>56</x:v>
      </x:c>
      <x:c r="G11164" s="0" t="s">
        <x:v>51</x:v>
      </x:c>
      <x:c r="H11164" s="0" t="s">
        <x:v>52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57</x:v>
      </x:c>
      <x:c r="F11165" s="0" t="s">
        <x:v>58</x:v>
      </x:c>
      <x:c r="G11165" s="0" t="s">
        <x:v>51</x:v>
      </x:c>
      <x:c r="H11165" s="0" t="s">
        <x:v>52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59</x:v>
      </x:c>
      <x:c r="F11166" s="0" t="s">
        <x:v>60</x:v>
      </x:c>
      <x:c r="G11166" s="0" t="s">
        <x:v>51</x:v>
      </x:c>
      <x:c r="H11166" s="0" t="s">
        <x:v>52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61</x:v>
      </x:c>
      <x:c r="F11167" s="0" t="s">
        <x:v>62</x:v>
      </x:c>
      <x:c r="G11167" s="0" t="s">
        <x:v>51</x:v>
      </x:c>
      <x:c r="H11167" s="0" t="s">
        <x:v>52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63</x:v>
      </x:c>
      <x:c r="F11168" s="0" t="s">
        <x:v>64</x:v>
      </x:c>
      <x:c r="G11168" s="0" t="s">
        <x:v>51</x:v>
      </x:c>
      <x:c r="H11168" s="0" t="s">
        <x:v>52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65</x:v>
      </x:c>
      <x:c r="F11169" s="0" t="s">
        <x:v>66</x:v>
      </x:c>
      <x:c r="G11169" s="0" t="s">
        <x:v>67</x:v>
      </x:c>
      <x:c r="H11169" s="0" t="s">
        <x:v>52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26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53</x:v>
      </x:c>
      <x:c r="F11171" s="0" t="s">
        <x:v>54</x:v>
      </x:c>
      <x:c r="G11171" s="0" t="s">
        <x:v>51</x:v>
      </x:c>
      <x:c r="H11171" s="0">
        <x:v>16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55</x:v>
      </x:c>
      <x:c r="F11172" s="0" t="s">
        <x:v>56</x:v>
      </x:c>
      <x:c r="G11172" s="0" t="s">
        <x:v>51</x:v>
      </x:c>
      <x:c r="H11172" s="0">
        <x:v>10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57</x:v>
      </x:c>
      <x:c r="F11173" s="0" t="s">
        <x:v>58</x:v>
      </x:c>
      <x:c r="G11173" s="0" t="s">
        <x:v>51</x:v>
      </x:c>
      <x:c r="H11173" s="0">
        <x:v>8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59</x:v>
      </x:c>
      <x:c r="F11174" s="0" t="s">
        <x:v>60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61</x:v>
      </x:c>
      <x:c r="F11175" s="0" t="s">
        <x:v>62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63</x:v>
      </x:c>
      <x:c r="F11176" s="0" t="s">
        <x:v>64</x:v>
      </x:c>
      <x:c r="G11176" s="0" t="s">
        <x:v>51</x:v>
      </x:c>
      <x:c r="H11176" s="0">
        <x:v>8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65</x:v>
      </x:c>
      <x:c r="F11177" s="0" t="s">
        <x:v>66</x:v>
      </x:c>
      <x:c r="G11177" s="0" t="s">
        <x:v>67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57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53</x:v>
      </x:c>
      <x:c r="F11179" s="0" t="s">
        <x:v>54</x:v>
      </x:c>
      <x:c r="G11179" s="0" t="s">
        <x:v>51</x:v>
      </x:c>
      <x:c r="H11179" s="0">
        <x:v>30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55</x:v>
      </x:c>
      <x:c r="F11180" s="0" t="s">
        <x:v>56</x:v>
      </x:c>
      <x:c r="G11180" s="0" t="s">
        <x:v>51</x:v>
      </x:c>
      <x:c r="H11180" s="0">
        <x:v>27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57</x:v>
      </x:c>
      <x:c r="F11181" s="0" t="s">
        <x:v>58</x:v>
      </x:c>
      <x:c r="G11181" s="0" t="s">
        <x:v>51</x:v>
      </x:c>
      <x:c r="H11181" s="0">
        <x:v>21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59</x:v>
      </x:c>
      <x:c r="F11182" s="0" t="s">
        <x:v>60</x:v>
      </x:c>
      <x:c r="G11182" s="0" t="s">
        <x:v>51</x:v>
      </x:c>
      <x:c r="H11182" s="0">
        <x:v>6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61</x:v>
      </x:c>
      <x:c r="F11183" s="0" t="s">
        <x:v>62</x:v>
      </x:c>
      <x:c r="G11183" s="0" t="s">
        <x:v>51</x:v>
      </x:c>
      <x:c r="H11183" s="0">
        <x:v>6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63</x:v>
      </x:c>
      <x:c r="F11184" s="0" t="s">
        <x:v>64</x:v>
      </x:c>
      <x:c r="G11184" s="0" t="s">
        <x:v>51</x:v>
      </x:c>
      <x:c r="H11184" s="0">
        <x:v>27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65</x:v>
      </x:c>
      <x:c r="F11185" s="0" t="s">
        <x:v>66</x:v>
      </x:c>
      <x:c r="G11185" s="0" t="s">
        <x:v>67</x:v>
      </x:c>
      <x:c r="H11185" s="0">
        <x:v>22.2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22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53</x:v>
      </x:c>
      <x:c r="F11187" s="0" t="s">
        <x:v>54</x:v>
      </x:c>
      <x:c r="G11187" s="0" t="s">
        <x:v>51</x:v>
      </x:c>
      <x:c r="H11187" s="0">
        <x:v>13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55</x:v>
      </x:c>
      <x:c r="F11188" s="0" t="s">
        <x:v>56</x:v>
      </x:c>
      <x:c r="G11188" s="0" t="s">
        <x:v>51</x:v>
      </x:c>
      <x:c r="H11188" s="0">
        <x:v>9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57</x:v>
      </x:c>
      <x:c r="F11189" s="0" t="s">
        <x:v>58</x:v>
      </x:c>
      <x:c r="G11189" s="0" t="s">
        <x:v>51</x:v>
      </x:c>
      <x:c r="H11189" s="0">
        <x:v>8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59</x:v>
      </x:c>
      <x:c r="F11190" s="0" t="s">
        <x:v>60</x:v>
      </x:c>
      <x:c r="G11190" s="0" t="s">
        <x:v>51</x:v>
      </x:c>
      <x:c r="H11190" s="0">
        <x:v>4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61</x:v>
      </x:c>
      <x:c r="F11191" s="0" t="s">
        <x:v>62</x:v>
      </x:c>
      <x:c r="G11191" s="0" t="s">
        <x:v>51</x:v>
      </x:c>
      <x:c r="H11191" s="0">
        <x:v>4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63</x:v>
      </x:c>
      <x:c r="F11192" s="0" t="s">
        <x:v>64</x:v>
      </x:c>
      <x:c r="G11192" s="0" t="s">
        <x:v>51</x:v>
      </x:c>
      <x:c r="H11192" s="0">
        <x:v>12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65</x:v>
      </x:c>
      <x:c r="F11193" s="0" t="s">
        <x:v>66</x:v>
      </x:c>
      <x:c r="G11193" s="0" t="s">
        <x:v>67</x:v>
      </x:c>
      <x:c r="H11193" s="0">
        <x:v>33.3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7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53</x:v>
      </x:c>
      <x:c r="F11195" s="0" t="s">
        <x:v>54</x:v>
      </x:c>
      <x:c r="G11195" s="0" t="s">
        <x:v>51</x:v>
      </x:c>
      <x:c r="H11195" s="0">
        <x:v>3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55</x:v>
      </x:c>
      <x:c r="F11196" s="0" t="s">
        <x:v>56</x:v>
      </x:c>
      <x:c r="G11196" s="0" t="s">
        <x:v>51</x:v>
      </x:c>
      <x:c r="H11196" s="0">
        <x:v>4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57</x:v>
      </x:c>
      <x:c r="F11197" s="0" t="s">
        <x:v>58</x:v>
      </x:c>
      <x:c r="G11197" s="0" t="s">
        <x:v>51</x:v>
      </x:c>
      <x:c r="H11197" s="0">
        <x:v>3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59</x:v>
      </x:c>
      <x:c r="F11198" s="0" t="s">
        <x:v>60</x:v>
      </x:c>
      <x:c r="G11198" s="0" t="s">
        <x:v>51</x:v>
      </x:c>
      <x:c r="H11198" s="0">
        <x:v>1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61</x:v>
      </x:c>
      <x:c r="F11199" s="0" t="s">
        <x:v>62</x:v>
      </x:c>
      <x:c r="G11199" s="0" t="s">
        <x:v>51</x:v>
      </x:c>
      <x:c r="H11199" s="0">
        <x:v>1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63</x:v>
      </x:c>
      <x:c r="F11200" s="0" t="s">
        <x:v>64</x:v>
      </x:c>
      <x:c r="G11200" s="0" t="s">
        <x:v>51</x:v>
      </x:c>
      <x:c r="H11200" s="0">
        <x:v>4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65</x:v>
      </x:c>
      <x:c r="F11201" s="0" t="s">
        <x:v>66</x:v>
      </x:c>
      <x:c r="G11201" s="0" t="s">
        <x:v>67</x:v>
      </x:c>
      <x:c r="H11201" s="0">
        <x:v>25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32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53</x:v>
      </x:c>
      <x:c r="F11203" s="0" t="s">
        <x:v>54</x:v>
      </x:c>
      <x:c r="G11203" s="0" t="s">
        <x:v>51</x:v>
      </x:c>
      <x:c r="H11203" s="0">
        <x:v>19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55</x:v>
      </x:c>
      <x:c r="F11204" s="0" t="s">
        <x:v>56</x:v>
      </x:c>
      <x:c r="G11204" s="0" t="s">
        <x:v>51</x:v>
      </x:c>
      <x:c r="H11204" s="0">
        <x:v>13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57</x:v>
      </x:c>
      <x:c r="F11205" s="0" t="s">
        <x:v>58</x:v>
      </x:c>
      <x:c r="G11205" s="0" t="s">
        <x:v>51</x:v>
      </x:c>
      <x:c r="H11205" s="0">
        <x:v>11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59</x:v>
      </x:c>
      <x:c r="F11206" s="0" t="s">
        <x:v>60</x:v>
      </x:c>
      <x:c r="G11206" s="0" t="s">
        <x:v>51</x:v>
      </x:c>
      <x:c r="H11206" s="0">
        <x:v>1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61</x:v>
      </x:c>
      <x:c r="F11207" s="0" t="s">
        <x:v>62</x:v>
      </x:c>
      <x:c r="G11207" s="0" t="s">
        <x:v>51</x:v>
      </x:c>
      <x:c r="H11207" s="0">
        <x:v>1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63</x:v>
      </x:c>
      <x:c r="F11208" s="0" t="s">
        <x:v>64</x:v>
      </x:c>
      <x:c r="G11208" s="0" t="s">
        <x:v>51</x:v>
      </x:c>
      <x:c r="H11208" s="0">
        <x:v>12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65</x:v>
      </x:c>
      <x:c r="F11209" s="0" t="s">
        <x:v>66</x:v>
      </x:c>
      <x:c r="G11209" s="0" t="s">
        <x:v>67</x:v>
      </x:c>
      <x:c r="H11209" s="0">
        <x:v>8.3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53</x:v>
      </x:c>
      <x:c r="F11211" s="0" t="s">
        <x:v>54</x:v>
      </x:c>
      <x:c r="G11211" s="0" t="s">
        <x:v>51</x:v>
      </x:c>
      <x:c r="H11211" s="0">
        <x:v>0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55</x:v>
      </x:c>
      <x:c r="F11212" s="0" t="s">
        <x:v>56</x:v>
      </x:c>
      <x:c r="G11212" s="0" t="s">
        <x:v>51</x:v>
      </x:c>
      <x:c r="H11212" s="0">
        <x:v>0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57</x:v>
      </x:c>
      <x:c r="F11213" s="0" t="s">
        <x:v>58</x:v>
      </x:c>
      <x:c r="G11213" s="0" t="s">
        <x:v>51</x:v>
      </x:c>
      <x:c r="H11213" s="0">
        <x:v>0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59</x:v>
      </x:c>
      <x:c r="F11214" s="0" t="s">
        <x:v>60</x:v>
      </x:c>
      <x:c r="G11214" s="0" t="s">
        <x:v>51</x:v>
      </x:c>
      <x:c r="H11214" s="0">
        <x:v>0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61</x:v>
      </x:c>
      <x:c r="F11215" s="0" t="s">
        <x:v>62</x:v>
      </x:c>
      <x:c r="G11215" s="0" t="s">
        <x:v>51</x:v>
      </x:c>
      <x:c r="H11215" s="0">
        <x:v>0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63</x:v>
      </x:c>
      <x:c r="F11216" s="0" t="s">
        <x:v>64</x:v>
      </x:c>
      <x:c r="G11216" s="0" t="s">
        <x:v>51</x:v>
      </x:c>
      <x:c r="H11216" s="0">
        <x:v>0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65</x:v>
      </x:c>
      <x:c r="F11217" s="0" t="s">
        <x:v>66</x:v>
      </x:c>
      <x:c r="G11217" s="0" t="s">
        <x:v>67</x:v>
      </x:c>
      <x:c r="H11217" s="0">
        <x:v>0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272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53</x:v>
      </x:c>
      <x:c r="F11219" s="0" t="s">
        <x:v>54</x:v>
      </x:c>
      <x:c r="G11219" s="0" t="s">
        <x:v>51</x:v>
      </x:c>
      <x:c r="H11219" s="0">
        <x:v>126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55</x:v>
      </x:c>
      <x:c r="F11220" s="0" t="s">
        <x:v>56</x:v>
      </x:c>
      <x:c r="G11220" s="0" t="s">
        <x:v>51</x:v>
      </x:c>
      <x:c r="H11220" s="0">
        <x:v>146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57</x:v>
      </x:c>
      <x:c r="F11221" s="0" t="s">
        <x:v>58</x:v>
      </x:c>
      <x:c r="G11221" s="0" t="s">
        <x:v>51</x:v>
      </x:c>
      <x:c r="H11221" s="0">
        <x:v>99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59</x:v>
      </x:c>
      <x:c r="F11222" s="0" t="s">
        <x:v>60</x:v>
      </x:c>
      <x:c r="G11222" s="0" t="s">
        <x:v>51</x:v>
      </x:c>
      <x:c r="H11222" s="0">
        <x:v>23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61</x:v>
      </x:c>
      <x:c r="F11223" s="0" t="s">
        <x:v>62</x:v>
      </x:c>
      <x:c r="G11223" s="0" t="s">
        <x:v>51</x:v>
      </x:c>
      <x:c r="H11223" s="0">
        <x:v>21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63</x:v>
      </x:c>
      <x:c r="F11224" s="0" t="s">
        <x:v>64</x:v>
      </x:c>
      <x:c r="G11224" s="0" t="s">
        <x:v>51</x:v>
      </x:c>
      <x:c r="H11224" s="0">
        <x:v>122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65</x:v>
      </x:c>
      <x:c r="F11225" s="0" t="s">
        <x:v>66</x:v>
      </x:c>
      <x:c r="G11225" s="0" t="s">
        <x:v>67</x:v>
      </x:c>
      <x:c r="H11225" s="0">
        <x:v>17.2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166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53</x:v>
      </x:c>
      <x:c r="F11227" s="0" t="s">
        <x:v>54</x:v>
      </x:c>
      <x:c r="G11227" s="0" t="s">
        <x:v>51</x:v>
      </x:c>
      <x:c r="H11227" s="0">
        <x:v>79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55</x:v>
      </x:c>
      <x:c r="F11228" s="0" t="s">
        <x:v>56</x:v>
      </x:c>
      <x:c r="G11228" s="0" t="s">
        <x:v>51</x:v>
      </x:c>
      <x:c r="H11228" s="0">
        <x:v>87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57</x:v>
      </x:c>
      <x:c r="F11229" s="0" t="s">
        <x:v>58</x:v>
      </x:c>
      <x:c r="G11229" s="0" t="s">
        <x:v>51</x:v>
      </x:c>
      <x:c r="H11229" s="0">
        <x:v>61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59</x:v>
      </x:c>
      <x:c r="F11230" s="0" t="s">
        <x:v>60</x:v>
      </x:c>
      <x:c r="G11230" s="0" t="s">
        <x:v>51</x:v>
      </x:c>
      <x:c r="H11230" s="0">
        <x:v>20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61</x:v>
      </x:c>
      <x:c r="F11231" s="0" t="s">
        <x:v>62</x:v>
      </x:c>
      <x:c r="G11231" s="0" t="s">
        <x:v>51</x:v>
      </x:c>
      <x:c r="H11231" s="0">
        <x:v>17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63</x:v>
      </x:c>
      <x:c r="F11232" s="0" t="s">
        <x:v>64</x:v>
      </x:c>
      <x:c r="G11232" s="0" t="s">
        <x:v>51</x:v>
      </x:c>
      <x:c r="H11232" s="0">
        <x:v>81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65</x:v>
      </x:c>
      <x:c r="F11233" s="0" t="s">
        <x:v>66</x:v>
      </x:c>
      <x:c r="G11233" s="0" t="s">
        <x:v>67</x:v>
      </x:c>
      <x:c r="H11233" s="0">
        <x:v>21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31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53</x:v>
      </x:c>
      <x:c r="F11235" s="0" t="s">
        <x:v>54</x:v>
      </x:c>
      <x:c r="G11235" s="0" t="s">
        <x:v>51</x:v>
      </x:c>
      <x:c r="H11235" s="0">
        <x:v>15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55</x:v>
      </x:c>
      <x:c r="F11236" s="0" t="s">
        <x:v>56</x:v>
      </x:c>
      <x:c r="G11236" s="0" t="s">
        <x:v>51</x:v>
      </x:c>
      <x:c r="H11236" s="0">
        <x:v>16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57</x:v>
      </x:c>
      <x:c r="F11237" s="0" t="s">
        <x:v>58</x:v>
      </x:c>
      <x:c r="G11237" s="0" t="s">
        <x:v>51</x:v>
      </x:c>
      <x:c r="H11237" s="0">
        <x:v>10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59</x:v>
      </x:c>
      <x:c r="F11238" s="0" t="s">
        <x:v>60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61</x:v>
      </x:c>
      <x:c r="F11239" s="0" t="s">
        <x:v>62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63</x:v>
      </x:c>
      <x:c r="F11240" s="0" t="s">
        <x:v>64</x:v>
      </x:c>
      <x:c r="G11240" s="0" t="s">
        <x:v>51</x:v>
      </x:c>
      <x:c r="H11240" s="0">
        <x:v>11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65</x:v>
      </x:c>
      <x:c r="F11241" s="0" t="s">
        <x:v>66</x:v>
      </x:c>
      <x:c r="G11241" s="0" t="s">
        <x:v>67</x:v>
      </x:c>
      <x:c r="H11241" s="0">
        <x:v>9.1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11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53</x:v>
      </x:c>
      <x:c r="F11243" s="0" t="s">
        <x:v>54</x:v>
      </x:c>
      <x:c r="G11243" s="0" t="s">
        <x:v>51</x:v>
      </x:c>
      <x:c r="H11243" s="0">
        <x:v>7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55</x:v>
      </x:c>
      <x:c r="F11244" s="0" t="s">
        <x:v>56</x:v>
      </x:c>
      <x:c r="G11244" s="0" t="s">
        <x:v>51</x:v>
      </x:c>
      <x:c r="H11244" s="0">
        <x:v>4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57</x:v>
      </x:c>
      <x:c r="F11245" s="0" t="s">
        <x:v>58</x:v>
      </x:c>
      <x:c r="G11245" s="0" t="s">
        <x:v>51</x:v>
      </x:c>
      <x:c r="H11245" s="0">
        <x:v>4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59</x:v>
      </x:c>
      <x:c r="F11246" s="0" t="s">
        <x:v>60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61</x:v>
      </x:c>
      <x:c r="F11247" s="0" t="s">
        <x:v>62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63</x:v>
      </x:c>
      <x:c r="F11248" s="0" t="s">
        <x:v>64</x:v>
      </x:c>
      <x:c r="G11248" s="0" t="s">
        <x:v>51</x:v>
      </x:c>
      <x:c r="H11248" s="0">
        <x:v>4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65</x:v>
      </x:c>
      <x:c r="F11249" s="0" t="s">
        <x:v>66</x:v>
      </x:c>
      <x:c r="G11249" s="0" t="s">
        <x:v>67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24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53</x:v>
      </x:c>
      <x:c r="F11251" s="0" t="s">
        <x:v>54</x:v>
      </x:c>
      <x:c r="G11251" s="0" t="s">
        <x:v>51</x:v>
      </x:c>
      <x:c r="H11251" s="0">
        <x:v>14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55</x:v>
      </x:c>
      <x:c r="F11252" s="0" t="s">
        <x:v>56</x:v>
      </x:c>
      <x:c r="G11252" s="0" t="s">
        <x:v>51</x:v>
      </x:c>
      <x:c r="H11252" s="0">
        <x:v>10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57</x:v>
      </x:c>
      <x:c r="F11253" s="0" t="s">
        <x:v>58</x:v>
      </x:c>
      <x:c r="G11253" s="0" t="s">
        <x:v>51</x:v>
      </x:c>
      <x:c r="H11253" s="0">
        <x:v>9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59</x:v>
      </x:c>
      <x:c r="F11254" s="0" t="s">
        <x:v>60</x:v>
      </x:c>
      <x:c r="G11254" s="0" t="s">
        <x:v>51</x:v>
      </x:c>
      <x:c r="H11254" s="0">
        <x:v>1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61</x:v>
      </x:c>
      <x:c r="F11255" s="0" t="s">
        <x:v>62</x:v>
      </x:c>
      <x:c r="G11255" s="0" t="s">
        <x:v>51</x:v>
      </x:c>
      <x:c r="H11255" s="0">
        <x:v>1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63</x:v>
      </x:c>
      <x:c r="F11256" s="0" t="s">
        <x:v>64</x:v>
      </x:c>
      <x:c r="G11256" s="0" t="s">
        <x:v>51</x:v>
      </x:c>
      <x:c r="H11256" s="0">
        <x:v>10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65</x:v>
      </x:c>
      <x:c r="F11257" s="0" t="s">
        <x:v>66</x:v>
      </x:c>
      <x:c r="G11257" s="0" t="s">
        <x:v>67</x:v>
      </x:c>
      <x:c r="H11257" s="0">
        <x:v>10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17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53</x:v>
      </x:c>
      <x:c r="F11259" s="0" t="s">
        <x:v>54</x:v>
      </x:c>
      <x:c r="G11259" s="0" t="s">
        <x:v>51</x:v>
      </x:c>
      <x:c r="H11259" s="0">
        <x:v>10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55</x:v>
      </x:c>
      <x:c r="F11260" s="0" t="s">
        <x:v>56</x:v>
      </x:c>
      <x:c r="G11260" s="0" t="s">
        <x:v>51</x:v>
      </x:c>
      <x:c r="H11260" s="0">
        <x:v>7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57</x:v>
      </x:c>
      <x:c r="F11261" s="0" t="s">
        <x:v>58</x:v>
      </x:c>
      <x:c r="G11261" s="0" t="s">
        <x:v>51</x:v>
      </x:c>
      <x:c r="H11261" s="0">
        <x:v>6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59</x:v>
      </x:c>
      <x:c r="F11262" s="0" t="s">
        <x:v>60</x:v>
      </x:c>
      <x:c r="G11262" s="0" t="s">
        <x:v>51</x:v>
      </x:c>
      <x:c r="H11262" s="0">
        <x:v>1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61</x:v>
      </x:c>
      <x:c r="F11263" s="0" t="s">
        <x:v>62</x:v>
      </x:c>
      <x:c r="G11263" s="0" t="s">
        <x:v>51</x:v>
      </x:c>
      <x:c r="H11263" s="0">
        <x:v>1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63</x:v>
      </x:c>
      <x:c r="F11264" s="0" t="s">
        <x:v>64</x:v>
      </x:c>
      <x:c r="G11264" s="0" t="s">
        <x:v>51</x:v>
      </x:c>
      <x:c r="H11264" s="0">
        <x:v>7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65</x:v>
      </x:c>
      <x:c r="F11265" s="0" t="s">
        <x:v>66</x:v>
      </x:c>
      <x:c r="G11265" s="0" t="s">
        <x:v>67</x:v>
      </x:c>
      <x:c r="H11265" s="0">
        <x:v>14.3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47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53</x:v>
      </x:c>
      <x:c r="F11267" s="0" t="s">
        <x:v>54</x:v>
      </x:c>
      <x:c r="G11267" s="0" t="s">
        <x:v>51</x:v>
      </x:c>
      <x:c r="H11267" s="0">
        <x:v>27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55</x:v>
      </x:c>
      <x:c r="F11268" s="0" t="s">
        <x:v>56</x:v>
      </x:c>
      <x:c r="G11268" s="0" t="s">
        <x:v>51</x:v>
      </x:c>
      <x:c r="H11268" s="0">
        <x:v>20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57</x:v>
      </x:c>
      <x:c r="F11269" s="0" t="s">
        <x:v>58</x:v>
      </x:c>
      <x:c r="G11269" s="0" t="s">
        <x:v>51</x:v>
      </x:c>
      <x:c r="H11269" s="0">
        <x:v>15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59</x:v>
      </x:c>
      <x:c r="F11270" s="0" t="s">
        <x:v>60</x:v>
      </x:c>
      <x:c r="G11270" s="0" t="s">
        <x:v>51</x:v>
      </x:c>
      <x:c r="H11270" s="0">
        <x:v>2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61</x:v>
      </x:c>
      <x:c r="F11271" s="0" t="s">
        <x:v>62</x:v>
      </x:c>
      <x:c r="G11271" s="0" t="s">
        <x:v>51</x:v>
      </x:c>
      <x:c r="H11271" s="0">
        <x:v>1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63</x:v>
      </x:c>
      <x:c r="F11272" s="0" t="s">
        <x:v>64</x:v>
      </x:c>
      <x:c r="G11272" s="0" t="s">
        <x:v>51</x:v>
      </x:c>
      <x:c r="H11272" s="0">
        <x:v>17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65</x:v>
      </x:c>
      <x:c r="F11273" s="0" t="s">
        <x:v>66</x:v>
      </x:c>
      <x:c r="G11273" s="0" t="s">
        <x:v>67</x:v>
      </x:c>
      <x:c r="H11273" s="0">
        <x:v>5.9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16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53</x:v>
      </x:c>
      <x:c r="F11275" s="0" t="s">
        <x:v>54</x:v>
      </x:c>
      <x:c r="G11275" s="0" t="s">
        <x:v>51</x:v>
      </x:c>
      <x:c r="H11275" s="0">
        <x:v>9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55</x:v>
      </x:c>
      <x:c r="F11276" s="0" t="s">
        <x:v>56</x:v>
      </x:c>
      <x:c r="G11276" s="0" t="s">
        <x:v>51</x:v>
      </x:c>
      <x:c r="H11276" s="0">
        <x:v>7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57</x:v>
      </x:c>
      <x:c r="F11277" s="0" t="s">
        <x:v>58</x:v>
      </x:c>
      <x:c r="G11277" s="0" t="s">
        <x:v>51</x:v>
      </x:c>
      <x:c r="H11277" s="0">
        <x:v>7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59</x:v>
      </x:c>
      <x:c r="F11278" s="0" t="s">
        <x:v>60</x:v>
      </x:c>
      <x:c r="G11278" s="0" t="s">
        <x:v>51</x:v>
      </x:c>
      <x:c r="H11278" s="0">
        <x:v>2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61</x:v>
      </x:c>
      <x:c r="F11279" s="0" t="s">
        <x:v>62</x:v>
      </x:c>
      <x:c r="G11279" s="0" t="s">
        <x:v>51</x:v>
      </x:c>
      <x:c r="H11279" s="0">
        <x:v>2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63</x:v>
      </x:c>
      <x:c r="F11280" s="0" t="s">
        <x:v>64</x:v>
      </x:c>
      <x:c r="G11280" s="0" t="s">
        <x:v>51</x:v>
      </x:c>
      <x:c r="H11280" s="0">
        <x:v>9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65</x:v>
      </x:c>
      <x:c r="F11281" s="0" t="s">
        <x:v>66</x:v>
      </x:c>
      <x:c r="G11281" s="0" t="s">
        <x:v>67</x:v>
      </x:c>
      <x:c r="H11281" s="0">
        <x:v>22.2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17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53</x:v>
      </x:c>
      <x:c r="F11283" s="0" t="s">
        <x:v>54</x:v>
      </x:c>
      <x:c r="G11283" s="0" t="s">
        <x:v>51</x:v>
      </x:c>
      <x:c r="H11283" s="0">
        <x:v>10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55</x:v>
      </x:c>
      <x:c r="F11284" s="0" t="s">
        <x:v>56</x:v>
      </x:c>
      <x:c r="G11284" s="0" t="s">
        <x:v>51</x:v>
      </x:c>
      <x:c r="H11284" s="0">
        <x:v>7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57</x:v>
      </x:c>
      <x:c r="F11285" s="0" t="s">
        <x:v>58</x:v>
      </x:c>
      <x:c r="G11285" s="0" t="s">
        <x:v>51</x:v>
      </x:c>
      <x:c r="H11285" s="0">
        <x:v>4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59</x:v>
      </x:c>
      <x:c r="F11286" s="0" t="s">
        <x:v>60</x:v>
      </x:c>
      <x:c r="G11286" s="0" t="s">
        <x:v>51</x:v>
      </x:c>
      <x:c r="H11286" s="0">
        <x:v>3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61</x:v>
      </x:c>
      <x:c r="F11287" s="0" t="s">
        <x:v>62</x:v>
      </x:c>
      <x:c r="G11287" s="0" t="s">
        <x:v>51</x:v>
      </x:c>
      <x:c r="H11287" s="0">
        <x:v>3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63</x:v>
      </x:c>
      <x:c r="F11288" s="0" t="s">
        <x:v>64</x:v>
      </x:c>
      <x:c r="G11288" s="0" t="s">
        <x:v>51</x:v>
      </x:c>
      <x:c r="H11288" s="0">
        <x:v>7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65</x:v>
      </x:c>
      <x:c r="F11289" s="0" t="s">
        <x:v>66</x:v>
      </x:c>
      <x:c r="G11289" s="0" t="s">
        <x:v>67</x:v>
      </x:c>
      <x:c r="H11289" s="0">
        <x:v>42.9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96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53</x:v>
      </x:c>
      <x:c r="F11291" s="0" t="s">
        <x:v>54</x:v>
      </x:c>
      <x:c r="G11291" s="0" t="s">
        <x:v>51</x:v>
      </x:c>
      <x:c r="H11291" s="0">
        <x:v>53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55</x:v>
      </x:c>
      <x:c r="F11292" s="0" t="s">
        <x:v>56</x:v>
      </x:c>
      <x:c r="G11292" s="0" t="s">
        <x:v>51</x:v>
      </x:c>
      <x:c r="H11292" s="0">
        <x:v>43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57</x:v>
      </x:c>
      <x:c r="F11293" s="0" t="s">
        <x:v>58</x:v>
      </x:c>
      <x:c r="G11293" s="0" t="s">
        <x:v>51</x:v>
      </x:c>
      <x:c r="H11293" s="0">
        <x:v>34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59</x:v>
      </x:c>
      <x:c r="F11294" s="0" t="s">
        <x:v>60</x:v>
      </x:c>
      <x:c r="G11294" s="0" t="s">
        <x:v>51</x:v>
      </x:c>
      <x:c r="H11294" s="0">
        <x:v>3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61</x:v>
      </x:c>
      <x:c r="F11295" s="0" t="s">
        <x:v>62</x:v>
      </x:c>
      <x:c r="G11295" s="0" t="s">
        <x:v>51</x:v>
      </x:c>
      <x:c r="H11295" s="0">
        <x:v>3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63</x:v>
      </x:c>
      <x:c r="F11296" s="0" t="s">
        <x:v>64</x:v>
      </x:c>
      <x:c r="G11296" s="0" t="s">
        <x:v>51</x:v>
      </x:c>
      <x:c r="H11296" s="0">
        <x:v>37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65</x:v>
      </x:c>
      <x:c r="F11297" s="0" t="s">
        <x:v>66</x:v>
      </x:c>
      <x:c r="G11297" s="0" t="s">
        <x:v>67</x:v>
      </x:c>
      <x:c r="H11297" s="0">
        <x:v>8.1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 t="s">
        <x:v>52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53</x:v>
      </x:c>
      <x:c r="F11299" s="0" t="s">
        <x:v>54</x:v>
      </x:c>
      <x:c r="G11299" s="0" t="s">
        <x:v>51</x:v>
      </x:c>
      <x:c r="H11299" s="0" t="s">
        <x:v>52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55</x:v>
      </x:c>
      <x:c r="F11300" s="0" t="s">
        <x:v>56</x:v>
      </x:c>
      <x:c r="G11300" s="0" t="s">
        <x:v>51</x:v>
      </x:c>
      <x:c r="H11300" s="0" t="s">
        <x:v>52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57</x:v>
      </x:c>
      <x:c r="F11301" s="0" t="s">
        <x:v>58</x:v>
      </x:c>
      <x:c r="G11301" s="0" t="s">
        <x:v>51</x:v>
      </x:c>
      <x:c r="H11301" s="0" t="s">
        <x:v>52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59</x:v>
      </x:c>
      <x:c r="F11302" s="0" t="s">
        <x:v>60</x:v>
      </x:c>
      <x:c r="G11302" s="0" t="s">
        <x:v>51</x:v>
      </x:c>
      <x:c r="H11302" s="0" t="s">
        <x:v>52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61</x:v>
      </x:c>
      <x:c r="F11303" s="0" t="s">
        <x:v>62</x:v>
      </x:c>
      <x:c r="G11303" s="0" t="s">
        <x:v>51</x:v>
      </x:c>
      <x:c r="H11303" s="0" t="s">
        <x:v>52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63</x:v>
      </x:c>
      <x:c r="F11304" s="0" t="s">
        <x:v>64</x:v>
      </x:c>
      <x:c r="G11304" s="0" t="s">
        <x:v>51</x:v>
      </x:c>
      <x:c r="H11304" s="0" t="s">
        <x:v>52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65</x:v>
      </x:c>
      <x:c r="F11305" s="0" t="s">
        <x:v>66</x:v>
      </x:c>
      <x:c r="G11305" s="0" t="s">
        <x:v>67</x:v>
      </x:c>
      <x:c r="H11305" s="0" t="s">
        <x:v>52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70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53</x:v>
      </x:c>
      <x:c r="F11307" s="0" t="s">
        <x:v>54</x:v>
      </x:c>
      <x:c r="G11307" s="0" t="s">
        <x:v>51</x:v>
      </x:c>
      <x:c r="H11307" s="0">
        <x:v>42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55</x:v>
      </x:c>
      <x:c r="F11308" s="0" t="s">
        <x:v>56</x:v>
      </x:c>
      <x:c r="G11308" s="0" t="s">
        <x:v>51</x:v>
      </x:c>
      <x:c r="H11308" s="0">
        <x:v>28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57</x:v>
      </x:c>
      <x:c r="F11309" s="0" t="s">
        <x:v>58</x:v>
      </x:c>
      <x:c r="G11309" s="0" t="s">
        <x:v>51</x:v>
      </x:c>
      <x:c r="H11309" s="0">
        <x:v>32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59</x:v>
      </x:c>
      <x:c r="F11310" s="0" t="s">
        <x:v>60</x:v>
      </x:c>
      <x:c r="G11310" s="0" t="s">
        <x:v>51</x:v>
      </x:c>
      <x:c r="H11310" s="0">
        <x:v>7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61</x:v>
      </x:c>
      <x:c r="F11311" s="0" t="s">
        <x:v>62</x:v>
      </x:c>
      <x:c r="G11311" s="0" t="s">
        <x:v>51</x:v>
      </x:c>
      <x:c r="H11311" s="0">
        <x:v>7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63</x:v>
      </x:c>
      <x:c r="F11312" s="0" t="s">
        <x:v>64</x:v>
      </x:c>
      <x:c r="G11312" s="0" t="s">
        <x:v>51</x:v>
      </x:c>
      <x:c r="H11312" s="0">
        <x:v>39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65</x:v>
      </x:c>
      <x:c r="F11313" s="0" t="s">
        <x:v>66</x:v>
      </x:c>
      <x:c r="G11313" s="0" t="s">
        <x:v>67</x:v>
      </x:c>
      <x:c r="H11313" s="0">
        <x:v>17.9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41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53</x:v>
      </x:c>
      <x:c r="F11315" s="0" t="s">
        <x:v>54</x:v>
      </x:c>
      <x:c r="G11315" s="0" t="s">
        <x:v>51</x:v>
      </x:c>
      <x:c r="H11315" s="0">
        <x:v>23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55</x:v>
      </x:c>
      <x:c r="F11316" s="0" t="s">
        <x:v>56</x:v>
      </x:c>
      <x:c r="G11316" s="0" t="s">
        <x:v>51</x:v>
      </x:c>
      <x:c r="H11316" s="0">
        <x:v>18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57</x:v>
      </x:c>
      <x:c r="F11317" s="0" t="s">
        <x:v>58</x:v>
      </x:c>
      <x:c r="G11317" s="0" t="s">
        <x:v>51</x:v>
      </x:c>
      <x:c r="H11317" s="0">
        <x:v>11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59</x:v>
      </x:c>
      <x:c r="F11318" s="0" t="s">
        <x:v>60</x:v>
      </x:c>
      <x:c r="G11318" s="0" t="s">
        <x:v>51</x:v>
      </x:c>
      <x:c r="H11318" s="0">
        <x:v>6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61</x:v>
      </x:c>
      <x:c r="F11319" s="0" t="s">
        <x:v>62</x:v>
      </x:c>
      <x:c r="G11319" s="0" t="s">
        <x:v>51</x:v>
      </x:c>
      <x:c r="H11319" s="0">
        <x:v>6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63</x:v>
      </x:c>
      <x:c r="F11320" s="0" t="s">
        <x:v>64</x:v>
      </x:c>
      <x:c r="G11320" s="0" t="s">
        <x:v>51</x:v>
      </x:c>
      <x:c r="H11320" s="0">
        <x:v>17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65</x:v>
      </x:c>
      <x:c r="F11321" s="0" t="s">
        <x:v>66</x:v>
      </x:c>
      <x:c r="G11321" s="0" t="s">
        <x:v>67</x:v>
      </x:c>
      <x:c r="H11321" s="0">
        <x:v>35.3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8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53</x:v>
      </x:c>
      <x:c r="F11323" s="0" t="s">
        <x:v>54</x:v>
      </x:c>
      <x:c r="G11323" s="0" t="s">
        <x:v>51</x:v>
      </x:c>
      <x:c r="H11323" s="0">
        <x:v>6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55</x:v>
      </x:c>
      <x:c r="F11324" s="0" t="s">
        <x:v>56</x:v>
      </x:c>
      <x:c r="G11324" s="0" t="s">
        <x:v>51</x:v>
      </x:c>
      <x:c r="H11324" s="0">
        <x:v>2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57</x:v>
      </x:c>
      <x:c r="F11325" s="0" t="s">
        <x:v>58</x:v>
      </x:c>
      <x:c r="G11325" s="0" t="s">
        <x:v>51</x:v>
      </x:c>
      <x:c r="H11325" s="0">
        <x:v>4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59</x:v>
      </x:c>
      <x:c r="F11326" s="0" t="s">
        <x:v>60</x:v>
      </x:c>
      <x:c r="G11326" s="0" t="s">
        <x:v>51</x:v>
      </x:c>
      <x:c r="H11326" s="0">
        <x:v>2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61</x:v>
      </x:c>
      <x:c r="F11327" s="0" t="s">
        <x:v>62</x:v>
      </x:c>
      <x:c r="G11327" s="0" t="s">
        <x:v>51</x:v>
      </x:c>
      <x:c r="H11327" s="0">
        <x:v>2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63</x:v>
      </x:c>
      <x:c r="F11328" s="0" t="s">
        <x:v>64</x:v>
      </x:c>
      <x:c r="G11328" s="0" t="s">
        <x:v>51</x:v>
      </x:c>
      <x:c r="H11328" s="0">
        <x:v>6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65</x:v>
      </x:c>
      <x:c r="F11329" s="0" t="s">
        <x:v>66</x:v>
      </x:c>
      <x:c r="G11329" s="0" t="s">
        <x:v>67</x:v>
      </x:c>
      <x:c r="H11329" s="0">
        <x:v>33.3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24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53</x:v>
      </x:c>
      <x:c r="F11331" s="0" t="s">
        <x:v>54</x:v>
      </x:c>
      <x:c r="G11331" s="0" t="s">
        <x:v>51</x:v>
      </x:c>
      <x:c r="H11331" s="0">
        <x:v>13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55</x:v>
      </x:c>
      <x:c r="F11332" s="0" t="s">
        <x:v>56</x:v>
      </x:c>
      <x:c r="G11332" s="0" t="s">
        <x:v>51</x:v>
      </x:c>
      <x:c r="H11332" s="0">
        <x:v>11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57</x:v>
      </x:c>
      <x:c r="F11333" s="0" t="s">
        <x:v>58</x:v>
      </x:c>
      <x:c r="G11333" s="0" t="s">
        <x:v>51</x:v>
      </x:c>
      <x:c r="H11333" s="0">
        <x:v>8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59</x:v>
      </x:c>
      <x:c r="F11334" s="0" t="s">
        <x:v>60</x:v>
      </x:c>
      <x:c r="G11334" s="0" t="s">
        <x:v>51</x:v>
      </x:c>
      <x:c r="H11334" s="0">
        <x:v>1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61</x:v>
      </x:c>
      <x:c r="F11335" s="0" t="s">
        <x:v>62</x:v>
      </x:c>
      <x:c r="G11335" s="0" t="s">
        <x:v>51</x:v>
      </x:c>
      <x:c r="H11335" s="0">
        <x:v>1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63</x:v>
      </x:c>
      <x:c r="F11336" s="0" t="s">
        <x:v>64</x:v>
      </x:c>
      <x:c r="G11336" s="0" t="s">
        <x:v>51</x:v>
      </x:c>
      <x:c r="H11336" s="0">
        <x:v>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65</x:v>
      </x:c>
      <x:c r="F11337" s="0" t="s">
        <x:v>66</x:v>
      </x:c>
      <x:c r="G11337" s="0" t="s">
        <x:v>67</x:v>
      </x:c>
      <x:c r="H11337" s="0">
        <x:v>11.1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197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53</x:v>
      </x:c>
      <x:c r="F11339" s="0" t="s">
        <x:v>54</x:v>
      </x:c>
      <x:c r="G11339" s="0" t="s">
        <x:v>51</x:v>
      </x:c>
      <x:c r="H11339" s="0">
        <x:v>99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55</x:v>
      </x:c>
      <x:c r="F11340" s="0" t="s">
        <x:v>56</x:v>
      </x:c>
      <x:c r="G11340" s="0" t="s">
        <x:v>51</x:v>
      </x:c>
      <x:c r="H11340" s="0">
        <x:v>98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57</x:v>
      </x:c>
      <x:c r="F11341" s="0" t="s">
        <x:v>58</x:v>
      </x:c>
      <x:c r="G11341" s="0" t="s">
        <x:v>51</x:v>
      </x:c>
      <x:c r="H11341" s="0">
        <x:v>67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59</x:v>
      </x:c>
      <x:c r="F11342" s="0" t="s">
        <x:v>60</x:v>
      </x:c>
      <x:c r="G11342" s="0" t="s">
        <x:v>51</x:v>
      </x:c>
      <x:c r="H11342" s="0">
        <x:v>21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61</x:v>
      </x:c>
      <x:c r="F11343" s="0" t="s">
        <x:v>62</x:v>
      </x:c>
      <x:c r="G11343" s="0" t="s">
        <x:v>51</x:v>
      </x:c>
      <x:c r="H11343" s="0">
        <x:v>21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63</x:v>
      </x:c>
      <x:c r="F11344" s="0" t="s">
        <x:v>64</x:v>
      </x:c>
      <x:c r="G11344" s="0" t="s">
        <x:v>51</x:v>
      </x:c>
      <x:c r="H11344" s="0">
        <x:v>88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65</x:v>
      </x:c>
      <x:c r="F11345" s="0" t="s">
        <x:v>66</x:v>
      </x:c>
      <x:c r="G11345" s="0" t="s">
        <x:v>67</x:v>
      </x:c>
      <x:c r="H11345" s="0">
        <x:v>23.9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21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53</x:v>
      </x:c>
      <x:c r="F11347" s="0" t="s">
        <x:v>54</x:v>
      </x:c>
      <x:c r="G11347" s="0" t="s">
        <x:v>51</x:v>
      </x:c>
      <x:c r="H11347" s="0">
        <x:v>11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55</x:v>
      </x:c>
      <x:c r="F11348" s="0" t="s">
        <x:v>56</x:v>
      </x:c>
      <x:c r="G11348" s="0" t="s">
        <x:v>51</x:v>
      </x:c>
      <x:c r="H11348" s="0">
        <x:v>10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57</x:v>
      </x:c>
      <x:c r="F11349" s="0" t="s">
        <x:v>58</x:v>
      </x:c>
      <x:c r="G11349" s="0" t="s">
        <x:v>51</x:v>
      </x:c>
      <x:c r="H11349" s="0">
        <x:v>9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59</x:v>
      </x:c>
      <x:c r="F11350" s="0" t="s">
        <x:v>60</x:v>
      </x:c>
      <x:c r="G11350" s="0" t="s">
        <x:v>51</x:v>
      </x:c>
      <x:c r="H11350" s="0">
        <x:v>3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61</x:v>
      </x:c>
      <x:c r="F11351" s="0" t="s">
        <x:v>62</x:v>
      </x:c>
      <x:c r="G11351" s="0" t="s">
        <x:v>51</x:v>
      </x:c>
      <x:c r="H11351" s="0">
        <x:v>3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63</x:v>
      </x:c>
      <x:c r="F11352" s="0" t="s">
        <x:v>64</x:v>
      </x:c>
      <x:c r="G11352" s="0" t="s">
        <x:v>51</x:v>
      </x:c>
      <x:c r="H11352" s="0">
        <x:v>12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65</x:v>
      </x:c>
      <x:c r="F11353" s="0" t="s">
        <x:v>66</x:v>
      </x:c>
      <x:c r="G11353" s="0" t="s">
        <x:v>67</x:v>
      </x:c>
      <x:c r="H11353" s="0">
        <x:v>25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32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53</x:v>
      </x:c>
      <x:c r="F11355" s="0" t="s">
        <x:v>54</x:v>
      </x:c>
      <x:c r="G11355" s="0" t="s">
        <x:v>51</x:v>
      </x:c>
      <x:c r="H11355" s="0">
        <x:v>11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55</x:v>
      </x:c>
      <x:c r="F11356" s="0" t="s">
        <x:v>56</x:v>
      </x:c>
      <x:c r="G11356" s="0" t="s">
        <x:v>51</x:v>
      </x:c>
      <x:c r="H11356" s="0">
        <x:v>21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57</x:v>
      </x:c>
      <x:c r="F11357" s="0" t="s">
        <x:v>58</x:v>
      </x:c>
      <x:c r="G11357" s="0" t="s">
        <x:v>51</x:v>
      </x:c>
      <x:c r="H11357" s="0">
        <x:v>14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59</x:v>
      </x:c>
      <x:c r="F11358" s="0" t="s">
        <x:v>60</x:v>
      </x:c>
      <x:c r="G11358" s="0" t="s">
        <x:v>51</x:v>
      </x:c>
      <x:c r="H11358" s="0">
        <x:v>4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61</x:v>
      </x:c>
      <x:c r="F11359" s="0" t="s">
        <x:v>62</x:v>
      </x:c>
      <x:c r="G11359" s="0" t="s">
        <x:v>51</x:v>
      </x:c>
      <x:c r="H11359" s="0">
        <x:v>4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63</x:v>
      </x:c>
      <x:c r="F11360" s="0" t="s">
        <x:v>64</x:v>
      </x:c>
      <x:c r="G11360" s="0" t="s">
        <x:v>51</x:v>
      </x:c>
      <x:c r="H11360" s="0">
        <x:v>18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65</x:v>
      </x:c>
      <x:c r="F11361" s="0" t="s">
        <x:v>66</x:v>
      </x:c>
      <x:c r="G11361" s="0" t="s">
        <x:v>67</x:v>
      </x:c>
      <x:c r="H11361" s="0">
        <x:v>22.2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14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53</x:v>
      </x:c>
      <x:c r="F11363" s="0" t="s">
        <x:v>54</x:v>
      </x:c>
      <x:c r="G11363" s="0" t="s">
        <x:v>51</x:v>
      </x:c>
      <x:c r="H11363" s="0">
        <x:v>6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55</x:v>
      </x:c>
      <x:c r="F11364" s="0" t="s">
        <x:v>56</x:v>
      </x:c>
      <x:c r="G11364" s="0" t="s">
        <x:v>51</x:v>
      </x:c>
      <x:c r="H11364" s="0">
        <x:v>8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57</x:v>
      </x:c>
      <x:c r="F11365" s="0" t="s">
        <x:v>58</x:v>
      </x:c>
      <x:c r="G11365" s="0" t="s">
        <x:v>51</x:v>
      </x:c>
      <x:c r="H11365" s="0">
        <x:v>4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59</x:v>
      </x:c>
      <x:c r="F11366" s="0" t="s">
        <x:v>60</x:v>
      </x:c>
      <x:c r="G11366" s="0" t="s">
        <x:v>51</x:v>
      </x:c>
      <x:c r="H11366" s="0">
        <x:v>0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61</x:v>
      </x:c>
      <x:c r="F11367" s="0" t="s">
        <x:v>62</x:v>
      </x:c>
      <x:c r="G11367" s="0" t="s">
        <x:v>51</x:v>
      </x:c>
      <x:c r="H11367" s="0">
        <x:v>0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63</x:v>
      </x:c>
      <x:c r="F11368" s="0" t="s">
        <x:v>64</x:v>
      </x:c>
      <x:c r="G11368" s="0" t="s">
        <x:v>51</x:v>
      </x:c>
      <x:c r="H11368" s="0">
        <x:v>4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65</x:v>
      </x:c>
      <x:c r="F11369" s="0" t="s">
        <x:v>66</x:v>
      </x:c>
      <x:c r="G11369" s="0" t="s">
        <x:v>67</x:v>
      </x:c>
      <x:c r="H11369" s="0">
        <x:v>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39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53</x:v>
      </x:c>
      <x:c r="F11371" s="0" t="s">
        <x:v>54</x:v>
      </x:c>
      <x:c r="G11371" s="0" t="s">
        <x:v>51</x:v>
      </x:c>
      <x:c r="H11371" s="0">
        <x:v>21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55</x:v>
      </x:c>
      <x:c r="F11372" s="0" t="s">
        <x:v>56</x:v>
      </x:c>
      <x:c r="G11372" s="0" t="s">
        <x:v>51</x:v>
      </x:c>
      <x:c r="H11372" s="0">
        <x:v>18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57</x:v>
      </x:c>
      <x:c r="F11373" s="0" t="s">
        <x:v>58</x:v>
      </x:c>
      <x:c r="G11373" s="0" t="s">
        <x:v>51</x:v>
      </x:c>
      <x:c r="H11373" s="0">
        <x:v>13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59</x:v>
      </x:c>
      <x:c r="F11374" s="0" t="s">
        <x:v>60</x:v>
      </x:c>
      <x:c r="G11374" s="0" t="s">
        <x:v>51</x:v>
      </x:c>
      <x:c r="H11374" s="0">
        <x:v>8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61</x:v>
      </x:c>
      <x:c r="F11375" s="0" t="s">
        <x:v>62</x:v>
      </x:c>
      <x:c r="G11375" s="0" t="s">
        <x:v>51</x:v>
      </x:c>
      <x:c r="H11375" s="0">
        <x:v>7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63</x:v>
      </x:c>
      <x:c r="F11376" s="0" t="s">
        <x:v>64</x:v>
      </x:c>
      <x:c r="G11376" s="0" t="s">
        <x:v>51</x:v>
      </x:c>
      <x:c r="H11376" s="0">
        <x:v>21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65</x:v>
      </x:c>
      <x:c r="F11377" s="0" t="s">
        <x:v>66</x:v>
      </x:c>
      <x:c r="G11377" s="0" t="s">
        <x:v>67</x:v>
      </x:c>
      <x:c r="H11377" s="0">
        <x:v>33.3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11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53</x:v>
      </x:c>
      <x:c r="F11379" s="0" t="s">
        <x:v>54</x:v>
      </x:c>
      <x:c r="G11379" s="0" t="s">
        <x:v>51</x:v>
      </x:c>
      <x:c r="H11379" s="0">
        <x:v>5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55</x:v>
      </x:c>
      <x:c r="F11380" s="0" t="s">
        <x:v>56</x:v>
      </x:c>
      <x:c r="G11380" s="0" t="s">
        <x:v>51</x:v>
      </x:c>
      <x:c r="H11380" s="0">
        <x:v>6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57</x:v>
      </x:c>
      <x:c r="F11381" s="0" t="s">
        <x:v>58</x:v>
      </x:c>
      <x:c r="G11381" s="0" t="s">
        <x:v>51</x:v>
      </x:c>
      <x:c r="H11381" s="0">
        <x:v>5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59</x:v>
      </x:c>
      <x:c r="F11382" s="0" t="s">
        <x:v>60</x:v>
      </x:c>
      <x:c r="G11382" s="0" t="s">
        <x:v>51</x:v>
      </x:c>
      <x:c r="H11382" s="0">
        <x:v>0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61</x:v>
      </x:c>
      <x:c r="F11383" s="0" t="s">
        <x:v>62</x:v>
      </x:c>
      <x:c r="G11383" s="0" t="s">
        <x:v>51</x:v>
      </x:c>
      <x:c r="H11383" s="0">
        <x:v>0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63</x:v>
      </x:c>
      <x:c r="F11384" s="0" t="s">
        <x:v>64</x:v>
      </x:c>
      <x:c r="G11384" s="0" t="s">
        <x:v>51</x:v>
      </x:c>
      <x:c r="H11384" s="0">
        <x:v>5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65</x:v>
      </x:c>
      <x:c r="F11385" s="0" t="s">
        <x:v>66</x:v>
      </x:c>
      <x:c r="G11385" s="0" t="s">
        <x:v>67</x:v>
      </x:c>
      <x:c r="H11385" s="0">
        <x:v>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24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53</x:v>
      </x:c>
      <x:c r="F11387" s="0" t="s">
        <x:v>54</x:v>
      </x:c>
      <x:c r="G11387" s="0" t="s">
        <x:v>51</x:v>
      </x:c>
      <x:c r="H11387" s="0">
        <x:v>10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55</x:v>
      </x:c>
      <x:c r="F11388" s="0" t="s">
        <x:v>56</x:v>
      </x:c>
      <x:c r="G11388" s="0" t="s">
        <x:v>51</x:v>
      </x:c>
      <x:c r="H11388" s="0">
        <x:v>14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57</x:v>
      </x:c>
      <x:c r="F11389" s="0" t="s">
        <x:v>58</x:v>
      </x:c>
      <x:c r="G11389" s="0" t="s">
        <x:v>51</x:v>
      </x:c>
      <x:c r="H11389" s="0">
        <x:v>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59</x:v>
      </x:c>
      <x:c r="F11390" s="0" t="s">
        <x:v>60</x:v>
      </x:c>
      <x:c r="G11390" s="0" t="s">
        <x:v>51</x:v>
      </x:c>
      <x:c r="H11390" s="0">
        <x:v>0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61</x:v>
      </x:c>
      <x:c r="F11391" s="0" t="s">
        <x:v>62</x:v>
      </x:c>
      <x:c r="G11391" s="0" t="s">
        <x:v>51</x:v>
      </x:c>
      <x:c r="H11391" s="0">
        <x:v>0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63</x:v>
      </x:c>
      <x:c r="F11392" s="0" t="s">
        <x:v>64</x:v>
      </x:c>
      <x:c r="G11392" s="0" t="s">
        <x:v>51</x:v>
      </x:c>
      <x:c r="H11392" s="0">
        <x:v>8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65</x:v>
      </x:c>
      <x:c r="F11393" s="0" t="s">
        <x:v>66</x:v>
      </x:c>
      <x:c r="G11393" s="0" t="s">
        <x:v>67</x:v>
      </x:c>
      <x:c r="H11393" s="0">
        <x:v>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33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53</x:v>
      </x:c>
      <x:c r="F11395" s="0" t="s">
        <x:v>54</x:v>
      </x:c>
      <x:c r="G11395" s="0" t="s">
        <x:v>51</x:v>
      </x:c>
      <x:c r="H11395" s="0">
        <x:v>16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55</x:v>
      </x:c>
      <x:c r="F11396" s="0" t="s">
        <x:v>56</x:v>
      </x:c>
      <x:c r="G11396" s="0" t="s">
        <x:v>51</x:v>
      </x:c>
      <x:c r="H11396" s="0">
        <x:v>17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57</x:v>
      </x:c>
      <x:c r="F11397" s="0" t="s">
        <x:v>58</x:v>
      </x:c>
      <x:c r="G11397" s="0" t="s">
        <x:v>51</x:v>
      </x:c>
      <x:c r="H11397" s="0">
        <x:v>15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59</x:v>
      </x:c>
      <x:c r="F11398" s="0" t="s">
        <x:v>60</x:v>
      </x:c>
      <x:c r="G11398" s="0" t="s">
        <x:v>51</x:v>
      </x:c>
      <x:c r="H11398" s="0">
        <x:v>4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61</x:v>
      </x:c>
      <x:c r="F11399" s="0" t="s">
        <x:v>62</x:v>
      </x:c>
      <x:c r="G11399" s="0" t="s">
        <x:v>51</x:v>
      </x:c>
      <x:c r="H11399" s="0">
        <x:v>4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63</x:v>
      </x:c>
      <x:c r="F11400" s="0" t="s">
        <x:v>64</x:v>
      </x:c>
      <x:c r="G11400" s="0" t="s">
        <x:v>51</x:v>
      </x:c>
      <x:c r="H11400" s="0">
        <x:v>19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65</x:v>
      </x:c>
      <x:c r="F11401" s="0" t="s">
        <x:v>66</x:v>
      </x:c>
      <x:c r="G11401" s="0" t="s">
        <x:v>67</x:v>
      </x:c>
      <x:c r="H11401" s="0">
        <x:v>21.1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77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53</x:v>
      </x:c>
      <x:c r="F11403" s="0" t="s">
        <x:v>54</x:v>
      </x:c>
      <x:c r="G11403" s="0" t="s">
        <x:v>51</x:v>
      </x:c>
      <x:c r="H11403" s="0">
        <x:v>36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55</x:v>
      </x:c>
      <x:c r="F11404" s="0" t="s">
        <x:v>56</x:v>
      </x:c>
      <x:c r="G11404" s="0" t="s">
        <x:v>51</x:v>
      </x:c>
      <x:c r="H11404" s="0">
        <x:v>41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57</x:v>
      </x:c>
      <x:c r="F11405" s="0" t="s">
        <x:v>58</x:v>
      </x:c>
      <x:c r="G11405" s="0" t="s">
        <x:v>51</x:v>
      </x:c>
      <x:c r="H11405" s="0">
        <x:v>25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59</x:v>
      </x:c>
      <x:c r="F11406" s="0" t="s">
        <x:v>60</x:v>
      </x:c>
      <x:c r="G11406" s="0" t="s">
        <x:v>51</x:v>
      </x:c>
      <x:c r="H11406" s="0">
        <x:v>3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61</x:v>
      </x:c>
      <x:c r="F11407" s="0" t="s">
        <x:v>62</x:v>
      </x:c>
      <x:c r="G11407" s="0" t="s">
        <x:v>51</x:v>
      </x:c>
      <x:c r="H11407" s="0">
        <x:v>1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63</x:v>
      </x:c>
      <x:c r="F11408" s="0" t="s">
        <x:v>64</x:v>
      </x:c>
      <x:c r="G11408" s="0" t="s">
        <x:v>51</x:v>
      </x:c>
      <x:c r="H11408" s="0">
        <x:v>28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65</x:v>
      </x:c>
      <x:c r="F11409" s="0" t="s">
        <x:v>66</x:v>
      </x:c>
      <x:c r="G11409" s="0" t="s">
        <x:v>67</x:v>
      </x:c>
      <x:c r="H11409" s="0">
        <x:v>3.6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48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53</x:v>
      </x:c>
      <x:c r="F11411" s="0" t="s">
        <x:v>54</x:v>
      </x:c>
      <x:c r="G11411" s="0" t="s">
        <x:v>51</x:v>
      </x:c>
      <x:c r="H11411" s="0">
        <x:v>20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55</x:v>
      </x:c>
      <x:c r="F11412" s="0" t="s">
        <x:v>56</x:v>
      </x:c>
      <x:c r="G11412" s="0" t="s">
        <x:v>51</x:v>
      </x:c>
      <x:c r="H11412" s="0">
        <x:v>28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57</x:v>
      </x:c>
      <x:c r="F11413" s="0" t="s">
        <x:v>58</x:v>
      </x:c>
      <x:c r="G11413" s="0" t="s">
        <x:v>51</x:v>
      </x:c>
      <x:c r="H11413" s="0">
        <x:v>15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59</x:v>
      </x:c>
      <x:c r="F11414" s="0" t="s">
        <x:v>60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61</x:v>
      </x:c>
      <x:c r="F11415" s="0" t="s">
        <x:v>62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63</x:v>
      </x:c>
      <x:c r="F11416" s="0" t="s">
        <x:v>64</x:v>
      </x:c>
      <x:c r="G11416" s="0" t="s">
        <x:v>51</x:v>
      </x:c>
      <x:c r="H11416" s="0">
        <x:v>15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65</x:v>
      </x:c>
      <x:c r="F11417" s="0" t="s">
        <x:v>66</x:v>
      </x:c>
      <x:c r="G11417" s="0" t="s">
        <x:v>67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49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53</x:v>
      </x:c>
      <x:c r="F11419" s="0" t="s">
        <x:v>54</x:v>
      </x:c>
      <x:c r="G11419" s="0" t="s">
        <x:v>51</x:v>
      </x:c>
      <x:c r="H11419" s="0">
        <x:v>24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55</x:v>
      </x:c>
      <x:c r="F11420" s="0" t="s">
        <x:v>56</x:v>
      </x:c>
      <x:c r="G11420" s="0" t="s">
        <x:v>51</x:v>
      </x:c>
      <x:c r="H11420" s="0">
        <x:v>25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57</x:v>
      </x:c>
      <x:c r="F11421" s="0" t="s">
        <x:v>58</x:v>
      </x:c>
      <x:c r="G11421" s="0" t="s">
        <x:v>51</x:v>
      </x:c>
      <x:c r="H11421" s="0">
        <x:v>16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59</x:v>
      </x:c>
      <x:c r="F11422" s="0" t="s">
        <x:v>60</x:v>
      </x:c>
      <x:c r="G11422" s="0" t="s">
        <x:v>51</x:v>
      </x:c>
      <x:c r="H11422" s="0">
        <x:v>5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61</x:v>
      </x:c>
      <x:c r="F11423" s="0" t="s">
        <x:v>62</x:v>
      </x:c>
      <x:c r="G11423" s="0" t="s">
        <x:v>51</x:v>
      </x:c>
      <x:c r="H11423" s="0">
        <x:v>4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63</x:v>
      </x:c>
      <x:c r="F11424" s="0" t="s">
        <x:v>64</x:v>
      </x:c>
      <x:c r="G11424" s="0" t="s">
        <x:v>51</x:v>
      </x:c>
      <x:c r="H11424" s="0">
        <x:v>21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65</x:v>
      </x:c>
      <x:c r="F11425" s="0" t="s">
        <x:v>66</x:v>
      </x:c>
      <x:c r="G11425" s="0" t="s">
        <x:v>67</x:v>
      </x:c>
      <x:c r="H11425" s="0">
        <x:v>19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87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53</x:v>
      </x:c>
      <x:c r="F11427" s="0" t="s">
        <x:v>54</x:v>
      </x:c>
      <x:c r="G11427" s="0" t="s">
        <x:v>51</x:v>
      </x:c>
      <x:c r="H11427" s="0">
        <x:v>42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55</x:v>
      </x:c>
      <x:c r="F11428" s="0" t="s">
        <x:v>56</x:v>
      </x:c>
      <x:c r="G11428" s="0" t="s">
        <x:v>51</x:v>
      </x:c>
      <x:c r="H11428" s="0">
        <x:v>45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57</x:v>
      </x:c>
      <x:c r="F11429" s="0" t="s">
        <x:v>58</x:v>
      </x:c>
      <x:c r="G11429" s="0" t="s">
        <x:v>51</x:v>
      </x:c>
      <x:c r="H11429" s="0">
        <x:v>25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59</x:v>
      </x:c>
      <x:c r="F11430" s="0" t="s">
        <x:v>60</x:v>
      </x:c>
      <x:c r="G11430" s="0" t="s">
        <x:v>51</x:v>
      </x:c>
      <x:c r="H11430" s="0">
        <x:v>10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61</x:v>
      </x:c>
      <x:c r="F11431" s="0" t="s">
        <x:v>62</x:v>
      </x:c>
      <x:c r="G11431" s="0" t="s">
        <x:v>51</x:v>
      </x:c>
      <x:c r="H11431" s="0">
        <x:v>7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63</x:v>
      </x:c>
      <x:c r="F11432" s="0" t="s">
        <x:v>64</x:v>
      </x:c>
      <x:c r="G11432" s="0" t="s">
        <x:v>51</x:v>
      </x:c>
      <x:c r="H11432" s="0">
        <x:v>35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65</x:v>
      </x:c>
      <x:c r="F11433" s="0" t="s">
        <x:v>66</x:v>
      </x:c>
      <x:c r="G11433" s="0" t="s">
        <x:v>67</x:v>
      </x:c>
      <x:c r="H11433" s="0">
        <x:v>20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15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53</x:v>
      </x:c>
      <x:c r="F11435" s="0" t="s">
        <x:v>54</x:v>
      </x:c>
      <x:c r="G11435" s="0" t="s">
        <x:v>51</x:v>
      </x:c>
      <x:c r="H11435" s="0">
        <x:v>9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55</x:v>
      </x:c>
      <x:c r="F11436" s="0" t="s">
        <x:v>56</x:v>
      </x:c>
      <x:c r="G11436" s="0" t="s">
        <x:v>51</x:v>
      </x:c>
      <x:c r="H11436" s="0">
        <x:v>6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57</x:v>
      </x:c>
      <x:c r="F11437" s="0" t="s">
        <x:v>58</x:v>
      </x:c>
      <x:c r="G11437" s="0" t="s">
        <x:v>51</x:v>
      </x:c>
      <x:c r="H11437" s="0">
        <x:v>8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59</x:v>
      </x:c>
      <x:c r="F11438" s="0" t="s">
        <x:v>60</x:v>
      </x:c>
      <x:c r="G11438" s="0" t="s">
        <x:v>51</x:v>
      </x:c>
      <x:c r="H11438" s="0">
        <x:v>1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61</x:v>
      </x:c>
      <x:c r="F11439" s="0" t="s">
        <x:v>62</x:v>
      </x:c>
      <x:c r="G11439" s="0" t="s">
        <x:v>51</x:v>
      </x:c>
      <x:c r="H11439" s="0">
        <x:v>1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63</x:v>
      </x:c>
      <x:c r="F11440" s="0" t="s">
        <x:v>64</x:v>
      </x:c>
      <x:c r="G11440" s="0" t="s">
        <x:v>51</x:v>
      </x:c>
      <x:c r="H11440" s="0">
        <x:v>9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65</x:v>
      </x:c>
      <x:c r="F11441" s="0" t="s">
        <x:v>66</x:v>
      </x:c>
      <x:c r="G11441" s="0" t="s">
        <x:v>67</x:v>
      </x:c>
      <x:c r="H11441" s="0">
        <x:v>11.1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11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53</x:v>
      </x:c>
      <x:c r="F11443" s="0" t="s">
        <x:v>54</x:v>
      </x:c>
      <x:c r="G11443" s="0" t="s">
        <x:v>51</x:v>
      </x:c>
      <x:c r="H11443" s="0">
        <x:v>7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55</x:v>
      </x:c>
      <x:c r="F11444" s="0" t="s">
        <x:v>56</x:v>
      </x:c>
      <x:c r="G11444" s="0" t="s">
        <x:v>51</x:v>
      </x:c>
      <x:c r="H11444" s="0">
        <x:v>4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57</x:v>
      </x:c>
      <x:c r="F11445" s="0" t="s">
        <x:v>58</x:v>
      </x:c>
      <x:c r="G11445" s="0" t="s">
        <x:v>51</x:v>
      </x:c>
      <x:c r="H11445" s="0">
        <x:v>6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59</x:v>
      </x:c>
      <x:c r="F11446" s="0" t="s">
        <x:v>60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61</x:v>
      </x:c>
      <x:c r="F11447" s="0" t="s">
        <x:v>62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63</x:v>
      </x:c>
      <x:c r="F11448" s="0" t="s">
        <x:v>64</x:v>
      </x:c>
      <x:c r="G11448" s="0" t="s">
        <x:v>51</x:v>
      </x:c>
      <x:c r="H11448" s="0">
        <x:v>6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65</x:v>
      </x:c>
      <x:c r="F11449" s="0" t="s">
        <x:v>66</x:v>
      </x:c>
      <x:c r="G11449" s="0" t="s">
        <x:v>67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 t="s">
        <x:v>52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53</x:v>
      </x:c>
      <x:c r="F11451" s="0" t="s">
        <x:v>54</x:v>
      </x:c>
      <x:c r="G11451" s="0" t="s">
        <x:v>51</x:v>
      </x:c>
      <x:c r="H11451" s="0" t="s">
        <x:v>52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55</x:v>
      </x:c>
      <x:c r="F11452" s="0" t="s">
        <x:v>56</x:v>
      </x:c>
      <x:c r="G11452" s="0" t="s">
        <x:v>51</x:v>
      </x:c>
      <x:c r="H11452" s="0" t="s">
        <x:v>52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57</x:v>
      </x:c>
      <x:c r="F11453" s="0" t="s">
        <x:v>58</x:v>
      </x:c>
      <x:c r="G11453" s="0" t="s">
        <x:v>51</x:v>
      </x:c>
      <x:c r="H11453" s="0" t="s">
        <x:v>52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59</x:v>
      </x:c>
      <x:c r="F11454" s="0" t="s">
        <x:v>60</x:v>
      </x:c>
      <x:c r="G11454" s="0" t="s">
        <x:v>51</x:v>
      </x:c>
      <x:c r="H11454" s="0" t="s">
        <x:v>52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61</x:v>
      </x:c>
      <x:c r="F11455" s="0" t="s">
        <x:v>62</x:v>
      </x:c>
      <x:c r="G11455" s="0" t="s">
        <x:v>51</x:v>
      </x:c>
      <x:c r="H11455" s="0" t="s">
        <x:v>52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63</x:v>
      </x:c>
      <x:c r="F11456" s="0" t="s">
        <x:v>64</x:v>
      </x:c>
      <x:c r="G11456" s="0" t="s">
        <x:v>51</x:v>
      </x:c>
      <x:c r="H11456" s="0" t="s">
        <x:v>52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65</x:v>
      </x:c>
      <x:c r="F11457" s="0" t="s">
        <x:v>66</x:v>
      </x:c>
      <x:c r="G11457" s="0" t="s">
        <x:v>67</x:v>
      </x:c>
      <x:c r="H11457" s="0" t="s">
        <x:v>52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0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53</x:v>
      </x:c>
      <x:c r="F11459" s="0" t="s">
        <x:v>54</x:v>
      </x:c>
      <x:c r="G11459" s="0" t="s">
        <x:v>51</x:v>
      </x:c>
      <x:c r="H11459" s="0">
        <x:v>0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55</x:v>
      </x:c>
      <x:c r="F11460" s="0" t="s">
        <x:v>56</x:v>
      </x:c>
      <x:c r="G11460" s="0" t="s">
        <x:v>51</x:v>
      </x:c>
      <x:c r="H11460" s="0">
        <x:v>0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57</x:v>
      </x:c>
      <x:c r="F11461" s="0" t="s">
        <x:v>58</x:v>
      </x:c>
      <x:c r="G11461" s="0" t="s">
        <x:v>51</x:v>
      </x:c>
      <x:c r="H11461" s="0">
        <x:v>0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59</x:v>
      </x:c>
      <x:c r="F11462" s="0" t="s">
        <x:v>60</x:v>
      </x:c>
      <x:c r="G11462" s="0" t="s">
        <x:v>51</x:v>
      </x:c>
      <x:c r="H11462" s="0">
        <x:v>0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61</x:v>
      </x:c>
      <x:c r="F11463" s="0" t="s">
        <x:v>62</x:v>
      </x:c>
      <x:c r="G11463" s="0" t="s">
        <x:v>51</x:v>
      </x:c>
      <x:c r="H11463" s="0">
        <x:v>0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63</x:v>
      </x:c>
      <x:c r="F11464" s="0" t="s">
        <x:v>64</x:v>
      </x:c>
      <x:c r="G11464" s="0" t="s">
        <x:v>51</x:v>
      </x:c>
      <x:c r="H11464" s="0">
        <x:v>0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65</x:v>
      </x:c>
      <x:c r="F11465" s="0" t="s">
        <x:v>66</x:v>
      </x:c>
      <x:c r="G11465" s="0" t="s">
        <x:v>67</x:v>
      </x:c>
      <x:c r="H11465" s="0">
        <x:v>0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 t="s">
        <x:v>52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53</x:v>
      </x:c>
      <x:c r="F11467" s="0" t="s">
        <x:v>54</x:v>
      </x:c>
      <x:c r="G11467" s="0" t="s">
        <x:v>51</x:v>
      </x:c>
      <x:c r="H11467" s="0" t="s">
        <x:v>52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55</x:v>
      </x:c>
      <x:c r="F11468" s="0" t="s">
        <x:v>56</x:v>
      </x:c>
      <x:c r="G11468" s="0" t="s">
        <x:v>51</x:v>
      </x:c>
      <x:c r="H11468" s="0" t="s">
        <x:v>52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57</x:v>
      </x:c>
      <x:c r="F11469" s="0" t="s">
        <x:v>58</x:v>
      </x:c>
      <x:c r="G11469" s="0" t="s">
        <x:v>51</x:v>
      </x:c>
      <x:c r="H11469" s="0" t="s">
        <x:v>52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59</x:v>
      </x:c>
      <x:c r="F11470" s="0" t="s">
        <x:v>60</x:v>
      </x:c>
      <x:c r="G11470" s="0" t="s">
        <x:v>51</x:v>
      </x:c>
      <x:c r="H11470" s="0" t="s">
        <x:v>52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61</x:v>
      </x:c>
      <x:c r="F11471" s="0" t="s">
        <x:v>62</x:v>
      </x:c>
      <x:c r="G11471" s="0" t="s">
        <x:v>51</x:v>
      </x:c>
      <x:c r="H11471" s="0" t="s">
        <x:v>52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63</x:v>
      </x:c>
      <x:c r="F11472" s="0" t="s">
        <x:v>64</x:v>
      </x:c>
      <x:c r="G11472" s="0" t="s">
        <x:v>51</x:v>
      </x:c>
      <x:c r="H11472" s="0" t="s">
        <x:v>52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65</x:v>
      </x:c>
      <x:c r="F11473" s="0" t="s">
        <x:v>66</x:v>
      </x:c>
      <x:c r="G11473" s="0" t="s">
        <x:v>67</x:v>
      </x:c>
      <x:c r="H11473" s="0" t="s">
        <x:v>52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7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53</x:v>
      </x:c>
      <x:c r="F11475" s="0" t="s">
        <x:v>54</x:v>
      </x:c>
      <x:c r="G11475" s="0" t="s">
        <x:v>51</x:v>
      </x:c>
      <x:c r="H11475" s="0">
        <x:v>5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55</x:v>
      </x:c>
      <x:c r="F11476" s="0" t="s">
        <x:v>56</x:v>
      </x:c>
      <x:c r="G11476" s="0" t="s">
        <x:v>51</x:v>
      </x:c>
      <x:c r="H11476" s="0">
        <x:v>2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57</x:v>
      </x:c>
      <x:c r="F11477" s="0" t="s">
        <x:v>58</x:v>
      </x:c>
      <x:c r="G11477" s="0" t="s">
        <x:v>51</x:v>
      </x:c>
      <x:c r="H11477" s="0">
        <x:v>3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59</x:v>
      </x:c>
      <x:c r="F11478" s="0" t="s">
        <x:v>60</x:v>
      </x:c>
      <x:c r="G11478" s="0" t="s">
        <x:v>51</x:v>
      </x:c>
      <x:c r="H11478" s="0">
        <x:v>1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61</x:v>
      </x:c>
      <x:c r="F11479" s="0" t="s">
        <x:v>62</x:v>
      </x:c>
      <x:c r="G11479" s="0" t="s">
        <x:v>51</x:v>
      </x:c>
      <x:c r="H11479" s="0">
        <x:v>1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63</x:v>
      </x:c>
      <x:c r="F11480" s="0" t="s">
        <x:v>64</x:v>
      </x:c>
      <x:c r="G11480" s="0" t="s">
        <x:v>51</x:v>
      </x:c>
      <x:c r="H11480" s="0">
        <x:v>4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65</x:v>
      </x:c>
      <x:c r="F11481" s="0" t="s">
        <x:v>66</x:v>
      </x:c>
      <x:c r="G11481" s="0" t="s">
        <x:v>67</x:v>
      </x:c>
      <x:c r="H11481" s="0">
        <x:v>25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60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53</x:v>
      </x:c>
      <x:c r="F11483" s="0" t="s">
        <x:v>54</x:v>
      </x:c>
      <x:c r="G11483" s="0" t="s">
        <x:v>51</x:v>
      </x:c>
      <x:c r="H11483" s="0">
        <x:v>32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55</x:v>
      </x:c>
      <x:c r="F11484" s="0" t="s">
        <x:v>56</x:v>
      </x:c>
      <x:c r="G11484" s="0" t="s">
        <x:v>51</x:v>
      </x:c>
      <x:c r="H11484" s="0">
        <x:v>28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57</x:v>
      </x:c>
      <x:c r="F11485" s="0" t="s">
        <x:v>58</x:v>
      </x:c>
      <x:c r="G11485" s="0" t="s">
        <x:v>51</x:v>
      </x:c>
      <x:c r="H11485" s="0">
        <x:v>24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59</x:v>
      </x:c>
      <x:c r="F11486" s="0" t="s">
        <x:v>60</x:v>
      </x:c>
      <x:c r="G11486" s="0" t="s">
        <x:v>51</x:v>
      </x:c>
      <x:c r="H11486" s="0">
        <x:v>8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61</x:v>
      </x:c>
      <x:c r="F11487" s="0" t="s">
        <x:v>62</x:v>
      </x:c>
      <x:c r="G11487" s="0" t="s">
        <x:v>51</x:v>
      </x:c>
      <x:c r="H11487" s="0">
        <x:v>7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63</x:v>
      </x:c>
      <x:c r="F11488" s="0" t="s">
        <x:v>64</x:v>
      </x:c>
      <x:c r="G11488" s="0" t="s">
        <x:v>51</x:v>
      </x:c>
      <x:c r="H11488" s="0">
        <x:v>32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65</x:v>
      </x:c>
      <x:c r="F11489" s="0" t="s">
        <x:v>66</x:v>
      </x:c>
      <x:c r="G11489" s="0" t="s">
        <x:v>67</x:v>
      </x:c>
      <x:c r="H11489" s="0">
        <x:v>21.9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86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53</x:v>
      </x:c>
      <x:c r="F11491" s="0" t="s">
        <x:v>54</x:v>
      </x:c>
      <x:c r="G11491" s="0" t="s">
        <x:v>51</x:v>
      </x:c>
      <x:c r="H11491" s="0">
        <x:v>44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55</x:v>
      </x:c>
      <x:c r="F11492" s="0" t="s">
        <x:v>56</x:v>
      </x:c>
      <x:c r="G11492" s="0" t="s">
        <x:v>51</x:v>
      </x:c>
      <x:c r="H11492" s="0">
        <x:v>42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57</x:v>
      </x:c>
      <x:c r="F11493" s="0" t="s">
        <x:v>58</x:v>
      </x:c>
      <x:c r="G11493" s="0" t="s">
        <x:v>51</x:v>
      </x:c>
      <x:c r="H11493" s="0">
        <x:v>34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59</x:v>
      </x:c>
      <x:c r="F11494" s="0" t="s">
        <x:v>60</x:v>
      </x:c>
      <x:c r="G11494" s="0" t="s">
        <x:v>51</x:v>
      </x:c>
      <x:c r="H11494" s="0">
        <x:v>5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61</x:v>
      </x:c>
      <x:c r="F11495" s="0" t="s">
        <x:v>62</x:v>
      </x:c>
      <x:c r="G11495" s="0" t="s">
        <x:v>51</x:v>
      </x:c>
      <x:c r="H11495" s="0">
        <x:v>5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63</x:v>
      </x:c>
      <x:c r="F11496" s="0" t="s">
        <x:v>64</x:v>
      </x:c>
      <x:c r="G11496" s="0" t="s">
        <x:v>51</x:v>
      </x:c>
      <x:c r="H11496" s="0">
        <x:v>39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65</x:v>
      </x:c>
      <x:c r="F11497" s="0" t="s">
        <x:v>66</x:v>
      </x:c>
      <x:c r="G11497" s="0" t="s">
        <x:v>67</x:v>
      </x:c>
      <x:c r="H11497" s="0">
        <x:v>12.8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233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53</x:v>
      </x:c>
      <x:c r="F11499" s="0" t="s">
        <x:v>54</x:v>
      </x:c>
      <x:c r="G11499" s="0" t="s">
        <x:v>51</x:v>
      </x:c>
      <x:c r="H11499" s="0">
        <x:v>118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55</x:v>
      </x:c>
      <x:c r="F11500" s="0" t="s">
        <x:v>56</x:v>
      </x:c>
      <x:c r="G11500" s="0" t="s">
        <x:v>51</x:v>
      </x:c>
      <x:c r="H11500" s="0">
        <x:v>115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57</x:v>
      </x:c>
      <x:c r="F11501" s="0" t="s">
        <x:v>58</x:v>
      </x:c>
      <x:c r="G11501" s="0" t="s">
        <x:v>51</x:v>
      </x:c>
      <x:c r="H11501" s="0">
        <x:v>71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59</x:v>
      </x:c>
      <x:c r="F11502" s="0" t="s">
        <x:v>60</x:v>
      </x:c>
      <x:c r="G11502" s="0" t="s">
        <x:v>51</x:v>
      </x:c>
      <x:c r="H11502" s="0">
        <x:v>5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61</x:v>
      </x:c>
      <x:c r="F11503" s="0" t="s">
        <x:v>62</x:v>
      </x:c>
      <x:c r="G11503" s="0" t="s">
        <x:v>51</x:v>
      </x:c>
      <x:c r="H11503" s="0">
        <x:v>3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63</x:v>
      </x:c>
      <x:c r="F11504" s="0" t="s">
        <x:v>64</x:v>
      </x:c>
      <x:c r="G11504" s="0" t="s">
        <x:v>51</x:v>
      </x:c>
      <x:c r="H11504" s="0">
        <x:v>76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65</x:v>
      </x:c>
      <x:c r="F11505" s="0" t="s">
        <x:v>66</x:v>
      </x:c>
      <x:c r="G11505" s="0" t="s">
        <x:v>67</x:v>
      </x:c>
      <x:c r="H11505" s="0">
        <x:v>3.9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10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53</x:v>
      </x:c>
      <x:c r="F11507" s="0" t="s">
        <x:v>54</x:v>
      </x:c>
      <x:c r="G11507" s="0" t="s">
        <x:v>51</x:v>
      </x:c>
      <x:c r="H11507" s="0">
        <x:v>4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55</x:v>
      </x:c>
      <x:c r="F11508" s="0" t="s">
        <x:v>56</x:v>
      </x:c>
      <x:c r="G11508" s="0" t="s">
        <x:v>51</x:v>
      </x:c>
      <x:c r="H11508" s="0">
        <x:v>6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57</x:v>
      </x:c>
      <x:c r="F11509" s="0" t="s">
        <x:v>58</x:v>
      </x:c>
      <x:c r="G11509" s="0" t="s">
        <x:v>51</x:v>
      </x:c>
      <x:c r="H11509" s="0">
        <x:v>4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59</x:v>
      </x:c>
      <x:c r="F11510" s="0" t="s">
        <x:v>60</x:v>
      </x:c>
      <x:c r="G11510" s="0" t="s">
        <x:v>51</x:v>
      </x:c>
      <x:c r="H11510" s="0">
        <x:v>0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61</x:v>
      </x:c>
      <x:c r="F11511" s="0" t="s">
        <x:v>62</x:v>
      </x:c>
      <x:c r="G11511" s="0" t="s">
        <x:v>51</x:v>
      </x:c>
      <x:c r="H11511" s="0">
        <x:v>0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63</x:v>
      </x:c>
      <x:c r="F11512" s="0" t="s">
        <x:v>64</x:v>
      </x:c>
      <x:c r="G11512" s="0" t="s">
        <x:v>51</x:v>
      </x:c>
      <x:c r="H11512" s="0">
        <x:v>4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65</x:v>
      </x:c>
      <x:c r="F11513" s="0" t="s">
        <x:v>66</x:v>
      </x:c>
      <x:c r="G11513" s="0" t="s">
        <x:v>67</x:v>
      </x:c>
      <x:c r="H11513" s="0">
        <x:v>0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32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53</x:v>
      </x:c>
      <x:c r="F11515" s="0" t="s">
        <x:v>54</x:v>
      </x:c>
      <x:c r="G11515" s="0" t="s">
        <x:v>51</x:v>
      </x:c>
      <x:c r="H11515" s="0">
        <x:v>18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55</x:v>
      </x:c>
      <x:c r="F11516" s="0" t="s">
        <x:v>56</x:v>
      </x:c>
      <x:c r="G11516" s="0" t="s">
        <x:v>51</x:v>
      </x:c>
      <x:c r="H11516" s="0">
        <x:v>14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57</x:v>
      </x:c>
      <x:c r="F11517" s="0" t="s">
        <x:v>58</x:v>
      </x:c>
      <x:c r="G11517" s="0" t="s">
        <x:v>51</x:v>
      </x:c>
      <x:c r="H11517" s="0">
        <x:v>11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59</x:v>
      </x:c>
      <x:c r="F11518" s="0" t="s">
        <x:v>60</x:v>
      </x:c>
      <x:c r="G11518" s="0" t="s">
        <x:v>51</x:v>
      </x:c>
      <x:c r="H11518" s="0">
        <x:v>2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61</x:v>
      </x:c>
      <x:c r="F11519" s="0" t="s">
        <x:v>62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63</x:v>
      </x:c>
      <x:c r="F11520" s="0" t="s">
        <x:v>64</x:v>
      </x:c>
      <x:c r="G11520" s="0" t="s">
        <x:v>51</x:v>
      </x:c>
      <x:c r="H11520" s="0">
        <x:v>13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65</x:v>
      </x:c>
      <x:c r="F11521" s="0" t="s">
        <x:v>66</x:v>
      </x:c>
      <x:c r="G11521" s="0" t="s">
        <x:v>67</x:v>
      </x:c>
      <x:c r="H11521" s="0">
        <x:v>7.7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 t="s">
        <x:v>52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53</x:v>
      </x:c>
      <x:c r="F11523" s="0" t="s">
        <x:v>54</x:v>
      </x:c>
      <x:c r="G11523" s="0" t="s">
        <x:v>51</x:v>
      </x:c>
      <x:c r="H11523" s="0" t="s">
        <x:v>52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55</x:v>
      </x:c>
      <x:c r="F11524" s="0" t="s">
        <x:v>56</x:v>
      </x:c>
      <x:c r="G11524" s="0" t="s">
        <x:v>51</x:v>
      </x:c>
      <x:c r="H11524" s="0" t="s">
        <x:v>52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57</x:v>
      </x:c>
      <x:c r="F11525" s="0" t="s">
        <x:v>58</x:v>
      </x:c>
      <x:c r="G11525" s="0" t="s">
        <x:v>51</x:v>
      </x:c>
      <x:c r="H11525" s="0" t="s">
        <x:v>52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59</x:v>
      </x:c>
      <x:c r="F11526" s="0" t="s">
        <x:v>60</x:v>
      </x:c>
      <x:c r="G11526" s="0" t="s">
        <x:v>51</x:v>
      </x:c>
      <x:c r="H11526" s="0" t="s">
        <x:v>52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61</x:v>
      </x:c>
      <x:c r="F11527" s="0" t="s">
        <x:v>62</x:v>
      </x:c>
      <x:c r="G11527" s="0" t="s">
        <x:v>51</x:v>
      </x:c>
      <x:c r="H11527" s="0" t="s">
        <x:v>52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63</x:v>
      </x:c>
      <x:c r="F11528" s="0" t="s">
        <x:v>64</x:v>
      </x:c>
      <x:c r="G11528" s="0" t="s">
        <x:v>51</x:v>
      </x:c>
      <x:c r="H11528" s="0" t="s">
        <x:v>52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65</x:v>
      </x:c>
      <x:c r="F11529" s="0" t="s">
        <x:v>66</x:v>
      </x:c>
      <x:c r="G11529" s="0" t="s">
        <x:v>67</x:v>
      </x:c>
      <x:c r="H11529" s="0" t="s">
        <x:v>52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6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53</x:v>
      </x:c>
      <x:c r="F11531" s="0" t="s">
        <x:v>54</x:v>
      </x:c>
      <x:c r="G11531" s="0" t="s">
        <x:v>51</x:v>
      </x:c>
      <x:c r="H11531" s="0">
        <x:v>4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55</x:v>
      </x:c>
      <x:c r="F11532" s="0" t="s">
        <x:v>56</x:v>
      </x:c>
      <x:c r="G11532" s="0" t="s">
        <x:v>51</x:v>
      </x:c>
      <x:c r="H11532" s="0">
        <x:v>2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57</x:v>
      </x:c>
      <x:c r="F11533" s="0" t="s">
        <x:v>58</x:v>
      </x:c>
      <x:c r="G11533" s="0" t="s">
        <x:v>51</x:v>
      </x:c>
      <x:c r="H11533" s="0">
        <x:v>3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59</x:v>
      </x:c>
      <x:c r="F11534" s="0" t="s">
        <x:v>60</x:v>
      </x:c>
      <x:c r="G11534" s="0" t="s">
        <x:v>51</x:v>
      </x:c>
      <x:c r="H11534" s="0">
        <x:v>2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61</x:v>
      </x:c>
      <x:c r="F11535" s="0" t="s">
        <x:v>62</x:v>
      </x:c>
      <x:c r="G11535" s="0" t="s">
        <x:v>51</x:v>
      </x:c>
      <x:c r="H11535" s="0">
        <x:v>2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63</x:v>
      </x:c>
      <x:c r="F11536" s="0" t="s">
        <x:v>64</x:v>
      </x:c>
      <x:c r="G11536" s="0" t="s">
        <x:v>51</x:v>
      </x:c>
      <x:c r="H11536" s="0">
        <x:v>5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65</x:v>
      </x:c>
      <x:c r="F11537" s="0" t="s">
        <x:v>66</x:v>
      </x:c>
      <x:c r="G11537" s="0" t="s">
        <x:v>67</x:v>
      </x:c>
      <x:c r="H11537" s="0">
        <x:v>40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 t="s">
        <x:v>52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53</x:v>
      </x:c>
      <x:c r="F11539" s="0" t="s">
        <x:v>54</x:v>
      </x:c>
      <x:c r="G11539" s="0" t="s">
        <x:v>51</x:v>
      </x:c>
      <x:c r="H11539" s="0" t="s">
        <x:v>52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55</x:v>
      </x:c>
      <x:c r="F11540" s="0" t="s">
        <x:v>56</x:v>
      </x:c>
      <x:c r="G11540" s="0" t="s">
        <x:v>51</x:v>
      </x:c>
      <x:c r="H11540" s="0" t="s">
        <x:v>52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57</x:v>
      </x:c>
      <x:c r="F11541" s="0" t="s">
        <x:v>58</x:v>
      </x:c>
      <x:c r="G11541" s="0" t="s">
        <x:v>51</x:v>
      </x:c>
      <x:c r="H11541" s="0" t="s">
        <x:v>52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59</x:v>
      </x:c>
      <x:c r="F11542" s="0" t="s">
        <x:v>60</x:v>
      </x:c>
      <x:c r="G11542" s="0" t="s">
        <x:v>51</x:v>
      </x:c>
      <x:c r="H11542" s="0" t="s">
        <x:v>52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61</x:v>
      </x:c>
      <x:c r="F11543" s="0" t="s">
        <x:v>62</x:v>
      </x:c>
      <x:c r="G11543" s="0" t="s">
        <x:v>51</x:v>
      </x:c>
      <x:c r="H11543" s="0" t="s">
        <x:v>52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63</x:v>
      </x:c>
      <x:c r="F11544" s="0" t="s">
        <x:v>64</x:v>
      </x:c>
      <x:c r="G11544" s="0" t="s">
        <x:v>51</x:v>
      </x:c>
      <x:c r="H11544" s="0" t="s">
        <x:v>52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65</x:v>
      </x:c>
      <x:c r="F11545" s="0" t="s">
        <x:v>66</x:v>
      </x:c>
      <x:c r="G11545" s="0" t="s">
        <x:v>67</x:v>
      </x:c>
      <x:c r="H11545" s="0" t="s">
        <x:v>52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 t="s">
        <x:v>52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53</x:v>
      </x:c>
      <x:c r="F11547" s="0" t="s">
        <x:v>54</x:v>
      </x:c>
      <x:c r="G11547" s="0" t="s">
        <x:v>51</x:v>
      </x:c>
      <x:c r="H11547" s="0" t="s">
        <x:v>52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55</x:v>
      </x:c>
      <x:c r="F11548" s="0" t="s">
        <x:v>56</x:v>
      </x:c>
      <x:c r="G11548" s="0" t="s">
        <x:v>51</x:v>
      </x:c>
      <x:c r="H11548" s="0" t="s">
        <x:v>52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57</x:v>
      </x:c>
      <x:c r="F11549" s="0" t="s">
        <x:v>58</x:v>
      </x:c>
      <x:c r="G11549" s="0" t="s">
        <x:v>51</x:v>
      </x:c>
      <x:c r="H11549" s="0" t="s">
        <x:v>52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59</x:v>
      </x:c>
      <x:c r="F11550" s="0" t="s">
        <x:v>60</x:v>
      </x:c>
      <x:c r="G11550" s="0" t="s">
        <x:v>51</x:v>
      </x:c>
      <x:c r="H11550" s="0" t="s">
        <x:v>52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61</x:v>
      </x:c>
      <x:c r="F11551" s="0" t="s">
        <x:v>62</x:v>
      </x:c>
      <x:c r="G11551" s="0" t="s">
        <x:v>51</x:v>
      </x:c>
      <x:c r="H11551" s="0" t="s">
        <x:v>52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63</x:v>
      </x:c>
      <x:c r="F11552" s="0" t="s">
        <x:v>64</x:v>
      </x:c>
      <x:c r="G11552" s="0" t="s">
        <x:v>51</x:v>
      </x:c>
      <x:c r="H11552" s="0" t="s">
        <x:v>52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65</x:v>
      </x:c>
      <x:c r="F11553" s="0" t="s">
        <x:v>66</x:v>
      </x:c>
      <x:c r="G11553" s="0" t="s">
        <x:v>67</x:v>
      </x:c>
      <x:c r="H11553" s="0" t="s">
        <x:v>52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53</x:v>
      </x:c>
      <x:c r="F11555" s="0" t="s">
        <x:v>54</x:v>
      </x:c>
      <x:c r="G11555" s="0" t="s">
        <x:v>51</x:v>
      </x:c>
      <x:c r="H11555" s="0">
        <x:v>0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55</x:v>
      </x:c>
      <x:c r="F11556" s="0" t="s">
        <x:v>56</x:v>
      </x:c>
      <x:c r="G11556" s="0" t="s">
        <x:v>51</x:v>
      </x:c>
      <x:c r="H11556" s="0">
        <x:v>0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57</x:v>
      </x:c>
      <x:c r="F11557" s="0" t="s">
        <x:v>58</x:v>
      </x:c>
      <x:c r="G11557" s="0" t="s">
        <x:v>51</x:v>
      </x:c>
      <x:c r="H11557" s="0">
        <x:v>0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59</x:v>
      </x:c>
      <x:c r="F11558" s="0" t="s">
        <x:v>60</x:v>
      </x:c>
      <x:c r="G11558" s="0" t="s">
        <x:v>51</x:v>
      </x:c>
      <x:c r="H11558" s="0">
        <x:v>1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61</x:v>
      </x:c>
      <x:c r="F11559" s="0" t="s">
        <x:v>62</x:v>
      </x:c>
      <x:c r="G11559" s="0" t="s">
        <x:v>51</x:v>
      </x:c>
      <x:c r="H11559" s="0">
        <x:v>1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63</x:v>
      </x:c>
      <x:c r="F11560" s="0" t="s">
        <x:v>64</x:v>
      </x:c>
      <x:c r="G11560" s="0" t="s">
        <x:v>51</x:v>
      </x:c>
      <x:c r="H11560" s="0">
        <x:v>1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65</x:v>
      </x:c>
      <x:c r="F11561" s="0" t="s">
        <x:v>66</x:v>
      </x:c>
      <x:c r="G11561" s="0" t="s">
        <x:v>67</x:v>
      </x:c>
      <x:c r="H11561" s="0">
        <x:v>100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28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53</x:v>
      </x:c>
      <x:c r="F11563" s="0" t="s">
        <x:v>54</x:v>
      </x:c>
      <x:c r="G11563" s="0" t="s">
        <x:v>51</x:v>
      </x:c>
      <x:c r="H11563" s="0">
        <x:v>13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55</x:v>
      </x:c>
      <x:c r="F11564" s="0" t="s">
        <x:v>56</x:v>
      </x:c>
      <x:c r="G11564" s="0" t="s">
        <x:v>51</x:v>
      </x:c>
      <x:c r="H11564" s="0">
        <x:v>15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57</x:v>
      </x:c>
      <x:c r="F11565" s="0" t="s">
        <x:v>58</x:v>
      </x:c>
      <x:c r="G11565" s="0" t="s">
        <x:v>51</x:v>
      </x:c>
      <x:c r="H11565" s="0">
        <x:v>8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59</x:v>
      </x:c>
      <x:c r="F11566" s="0" t="s">
        <x:v>60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61</x:v>
      </x:c>
      <x:c r="F11567" s="0" t="s">
        <x:v>62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63</x:v>
      </x:c>
      <x:c r="F11568" s="0" t="s">
        <x:v>64</x:v>
      </x:c>
      <x:c r="G11568" s="0" t="s">
        <x:v>51</x:v>
      </x:c>
      <x:c r="H11568" s="0">
        <x:v>8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65</x:v>
      </x:c>
      <x:c r="F11569" s="0" t="s">
        <x:v>66</x:v>
      </x:c>
      <x:c r="G11569" s="0" t="s">
        <x:v>67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5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53</x:v>
      </x:c>
      <x:c r="F11571" s="0" t="s">
        <x:v>54</x:v>
      </x:c>
      <x:c r="G11571" s="0" t="s">
        <x:v>51</x:v>
      </x:c>
      <x:c r="H11571" s="0">
        <x:v>2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55</x:v>
      </x:c>
      <x:c r="F11572" s="0" t="s">
        <x:v>56</x:v>
      </x:c>
      <x:c r="G11572" s="0" t="s">
        <x:v>51</x:v>
      </x:c>
      <x:c r="H11572" s="0">
        <x:v>3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57</x:v>
      </x:c>
      <x:c r="F11573" s="0" t="s">
        <x:v>58</x:v>
      </x:c>
      <x:c r="G11573" s="0" t="s">
        <x:v>51</x:v>
      </x:c>
      <x:c r="H11573" s="0">
        <x:v>3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59</x:v>
      </x:c>
      <x:c r="F11574" s="0" t="s">
        <x:v>60</x:v>
      </x:c>
      <x:c r="G11574" s="0" t="s">
        <x:v>51</x:v>
      </x:c>
      <x:c r="H11574" s="0">
        <x:v>2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61</x:v>
      </x:c>
      <x:c r="F11575" s="0" t="s">
        <x:v>62</x:v>
      </x:c>
      <x:c r="G11575" s="0" t="s">
        <x:v>51</x:v>
      </x:c>
      <x:c r="H11575" s="0">
        <x:v>2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63</x:v>
      </x:c>
      <x:c r="F11576" s="0" t="s">
        <x:v>64</x:v>
      </x:c>
      <x:c r="G11576" s="0" t="s">
        <x:v>51</x:v>
      </x:c>
      <x:c r="H11576" s="0">
        <x:v>5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65</x:v>
      </x:c>
      <x:c r="F11577" s="0" t="s">
        <x:v>66</x:v>
      </x:c>
      <x:c r="G11577" s="0" t="s">
        <x:v>67</x:v>
      </x:c>
      <x:c r="H11577" s="0">
        <x:v>40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138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53</x:v>
      </x:c>
      <x:c r="F11579" s="0" t="s">
        <x:v>54</x:v>
      </x:c>
      <x:c r="G11579" s="0" t="s">
        <x:v>51</x:v>
      </x:c>
      <x:c r="H11579" s="0">
        <x:v>73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55</x:v>
      </x:c>
      <x:c r="F11580" s="0" t="s">
        <x:v>56</x:v>
      </x:c>
      <x:c r="G11580" s="0" t="s">
        <x:v>51</x:v>
      </x:c>
      <x:c r="H11580" s="0">
        <x:v>65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57</x:v>
      </x:c>
      <x:c r="F11581" s="0" t="s">
        <x:v>58</x:v>
      </x:c>
      <x:c r="G11581" s="0" t="s">
        <x:v>51</x:v>
      </x:c>
      <x:c r="H11581" s="0">
        <x:v>53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59</x:v>
      </x:c>
      <x:c r="F11582" s="0" t="s">
        <x:v>60</x:v>
      </x:c>
      <x:c r="G11582" s="0" t="s">
        <x:v>51</x:v>
      </x:c>
      <x:c r="H11582" s="0">
        <x:v>7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61</x:v>
      </x:c>
      <x:c r="F11583" s="0" t="s">
        <x:v>62</x:v>
      </x:c>
      <x:c r="G11583" s="0" t="s">
        <x:v>51</x:v>
      </x:c>
      <x:c r="H11583" s="0">
        <x:v>6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63</x:v>
      </x:c>
      <x:c r="F11584" s="0" t="s">
        <x:v>64</x:v>
      </x:c>
      <x:c r="G11584" s="0" t="s">
        <x:v>51</x:v>
      </x:c>
      <x:c r="H11584" s="0">
        <x:v>60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65</x:v>
      </x:c>
      <x:c r="F11585" s="0" t="s">
        <x:v>66</x:v>
      </x:c>
      <x:c r="G11585" s="0" t="s">
        <x:v>67</x:v>
      </x:c>
      <x:c r="H11585" s="0">
        <x:v>10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105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53</x:v>
      </x:c>
      <x:c r="F11587" s="0" t="s">
        <x:v>54</x:v>
      </x:c>
      <x:c r="G11587" s="0" t="s">
        <x:v>51</x:v>
      </x:c>
      <x:c r="H11587" s="0">
        <x:v>51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55</x:v>
      </x:c>
      <x:c r="F11588" s="0" t="s">
        <x:v>56</x:v>
      </x:c>
      <x:c r="G11588" s="0" t="s">
        <x:v>51</x:v>
      </x:c>
      <x:c r="H11588" s="0">
        <x:v>54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57</x:v>
      </x:c>
      <x:c r="F11589" s="0" t="s">
        <x:v>58</x:v>
      </x:c>
      <x:c r="G11589" s="0" t="s">
        <x:v>51</x:v>
      </x:c>
      <x:c r="H11589" s="0">
        <x:v>32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59</x:v>
      </x:c>
      <x:c r="F11590" s="0" t="s">
        <x:v>60</x:v>
      </x:c>
      <x:c r="G11590" s="0" t="s">
        <x:v>51</x:v>
      </x:c>
      <x:c r="H11590" s="0">
        <x:v>0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61</x:v>
      </x:c>
      <x:c r="F11591" s="0" t="s">
        <x:v>62</x:v>
      </x:c>
      <x:c r="G11591" s="0" t="s">
        <x:v>51</x:v>
      </x:c>
      <x:c r="H11591" s="0">
        <x:v>0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63</x:v>
      </x:c>
      <x:c r="F11592" s="0" t="s">
        <x:v>64</x:v>
      </x:c>
      <x:c r="G11592" s="0" t="s">
        <x:v>51</x:v>
      </x:c>
      <x:c r="H11592" s="0">
        <x:v>32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65</x:v>
      </x:c>
      <x:c r="F11593" s="0" t="s">
        <x:v>66</x:v>
      </x:c>
      <x:c r="G11593" s="0" t="s">
        <x:v>67</x:v>
      </x:c>
      <x:c r="H11593" s="0">
        <x:v>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0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53</x:v>
      </x:c>
      <x:c r="F11595" s="0" t="s">
        <x:v>54</x:v>
      </x:c>
      <x:c r="G11595" s="0" t="s">
        <x:v>51</x:v>
      </x:c>
      <x:c r="H11595" s="0">
        <x:v>0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55</x:v>
      </x:c>
      <x:c r="F11596" s="0" t="s">
        <x:v>56</x:v>
      </x:c>
      <x:c r="G11596" s="0" t="s">
        <x:v>51</x:v>
      </x:c>
      <x:c r="H11596" s="0">
        <x:v>0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57</x:v>
      </x:c>
      <x:c r="F11597" s="0" t="s">
        <x:v>58</x:v>
      </x:c>
      <x:c r="G11597" s="0" t="s">
        <x:v>51</x:v>
      </x:c>
      <x:c r="H11597" s="0">
        <x:v>0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59</x:v>
      </x:c>
      <x:c r="F11598" s="0" t="s">
        <x:v>60</x:v>
      </x:c>
      <x:c r="G11598" s="0" t="s">
        <x:v>51</x:v>
      </x:c>
      <x:c r="H11598" s="0">
        <x:v>0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61</x:v>
      </x:c>
      <x:c r="F11599" s="0" t="s">
        <x:v>62</x:v>
      </x:c>
      <x:c r="G11599" s="0" t="s">
        <x:v>51</x:v>
      </x:c>
      <x:c r="H11599" s="0">
        <x:v>0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63</x:v>
      </x:c>
      <x:c r="F11600" s="0" t="s">
        <x:v>64</x:v>
      </x:c>
      <x:c r="G11600" s="0" t="s">
        <x:v>51</x:v>
      </x:c>
      <x:c r="H11600" s="0">
        <x:v>0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65</x:v>
      </x:c>
      <x:c r="F11601" s="0" t="s">
        <x:v>66</x:v>
      </x:c>
      <x:c r="G11601" s="0" t="s">
        <x:v>67</x:v>
      </x:c>
      <x:c r="H11601" s="0">
        <x:v>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14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53</x:v>
      </x:c>
      <x:c r="F11603" s="0" t="s">
        <x:v>54</x:v>
      </x:c>
      <x:c r="G11603" s="0" t="s">
        <x:v>51</x:v>
      </x:c>
      <x:c r="H11603" s="0">
        <x:v>8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55</x:v>
      </x:c>
      <x:c r="F11604" s="0" t="s">
        <x:v>56</x:v>
      </x:c>
      <x:c r="G11604" s="0" t="s">
        <x:v>51</x:v>
      </x:c>
      <x:c r="H11604" s="0">
        <x:v>6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57</x:v>
      </x:c>
      <x:c r="F11605" s="0" t="s">
        <x:v>58</x:v>
      </x:c>
      <x:c r="G11605" s="0" t="s">
        <x:v>51</x:v>
      </x:c>
      <x:c r="H11605" s="0">
        <x:v>4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59</x:v>
      </x:c>
      <x:c r="F11606" s="0" t="s">
        <x:v>60</x:v>
      </x:c>
      <x:c r="G11606" s="0" t="s">
        <x:v>51</x:v>
      </x:c>
      <x:c r="H11606" s="0">
        <x:v>2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61</x:v>
      </x:c>
      <x:c r="F11607" s="0" t="s">
        <x:v>62</x:v>
      </x:c>
      <x:c r="G11607" s="0" t="s">
        <x:v>51</x:v>
      </x:c>
      <x:c r="H11607" s="0">
        <x:v>2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63</x:v>
      </x:c>
      <x:c r="F11608" s="0" t="s">
        <x:v>64</x:v>
      </x:c>
      <x:c r="G11608" s="0" t="s">
        <x:v>51</x:v>
      </x:c>
      <x:c r="H11608" s="0">
        <x:v>6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65</x:v>
      </x:c>
      <x:c r="F11609" s="0" t="s">
        <x:v>66</x:v>
      </x:c>
      <x:c r="G11609" s="0" t="s">
        <x:v>67</x:v>
      </x:c>
      <x:c r="H11609" s="0">
        <x:v>33.3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 t="s">
        <x:v>52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53</x:v>
      </x:c>
      <x:c r="F11611" s="0" t="s">
        <x:v>54</x:v>
      </x:c>
      <x:c r="G11611" s="0" t="s">
        <x:v>51</x:v>
      </x:c>
      <x:c r="H11611" s="0" t="s">
        <x:v>52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55</x:v>
      </x:c>
      <x:c r="F11612" s="0" t="s">
        <x:v>56</x:v>
      </x:c>
      <x:c r="G11612" s="0" t="s">
        <x:v>51</x:v>
      </x:c>
      <x:c r="H11612" s="0" t="s">
        <x:v>52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57</x:v>
      </x:c>
      <x:c r="F11613" s="0" t="s">
        <x:v>58</x:v>
      </x:c>
      <x:c r="G11613" s="0" t="s">
        <x:v>51</x:v>
      </x:c>
      <x:c r="H11613" s="0" t="s">
        <x:v>52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59</x:v>
      </x:c>
      <x:c r="F11614" s="0" t="s">
        <x:v>60</x:v>
      </x:c>
      <x:c r="G11614" s="0" t="s">
        <x:v>51</x:v>
      </x:c>
      <x:c r="H11614" s="0" t="s">
        <x:v>52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61</x:v>
      </x:c>
      <x:c r="F11615" s="0" t="s">
        <x:v>62</x:v>
      </x:c>
      <x:c r="G11615" s="0" t="s">
        <x:v>51</x:v>
      </x:c>
      <x:c r="H11615" s="0" t="s">
        <x:v>52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63</x:v>
      </x:c>
      <x:c r="F11616" s="0" t="s">
        <x:v>64</x:v>
      </x:c>
      <x:c r="G11616" s="0" t="s">
        <x:v>51</x:v>
      </x:c>
      <x:c r="H11616" s="0" t="s">
        <x:v>52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65</x:v>
      </x:c>
      <x:c r="F11617" s="0" t="s">
        <x:v>66</x:v>
      </x:c>
      <x:c r="G11617" s="0" t="s">
        <x:v>67</x:v>
      </x:c>
      <x:c r="H11617" s="0" t="s">
        <x:v>52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17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53</x:v>
      </x:c>
      <x:c r="F11619" s="0" t="s">
        <x:v>54</x:v>
      </x:c>
      <x:c r="G11619" s="0" t="s">
        <x:v>51</x:v>
      </x:c>
      <x:c r="H11619" s="0">
        <x:v>8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55</x:v>
      </x:c>
      <x:c r="F11620" s="0" t="s">
        <x:v>56</x:v>
      </x:c>
      <x:c r="G11620" s="0" t="s">
        <x:v>51</x:v>
      </x:c>
      <x:c r="H11620" s="0">
        <x:v>9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57</x:v>
      </x:c>
      <x:c r="F11621" s="0" t="s">
        <x:v>58</x:v>
      </x:c>
      <x:c r="G11621" s="0" t="s">
        <x:v>51</x:v>
      </x:c>
      <x:c r="H11621" s="0">
        <x:v>5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59</x:v>
      </x:c>
      <x:c r="F11622" s="0" t="s">
        <x:v>60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61</x:v>
      </x:c>
      <x:c r="F11623" s="0" t="s">
        <x:v>62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63</x:v>
      </x:c>
      <x:c r="F11624" s="0" t="s">
        <x:v>64</x:v>
      </x:c>
      <x:c r="G11624" s="0" t="s">
        <x:v>51</x:v>
      </x:c>
      <x:c r="H11624" s="0">
        <x:v>6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65</x:v>
      </x:c>
      <x:c r="F11625" s="0" t="s">
        <x:v>66</x:v>
      </x:c>
      <x:c r="G11625" s="0" t="s">
        <x:v>67</x:v>
      </x:c>
      <x:c r="H11625" s="0">
        <x:v>16.7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19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53</x:v>
      </x:c>
      <x:c r="F11627" s="0" t="s">
        <x:v>54</x:v>
      </x:c>
      <x:c r="G11627" s="0" t="s">
        <x:v>51</x:v>
      </x:c>
      <x:c r="H11627" s="0">
        <x:v>11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55</x:v>
      </x:c>
      <x:c r="F11628" s="0" t="s">
        <x:v>56</x:v>
      </x:c>
      <x:c r="G11628" s="0" t="s">
        <x:v>51</x:v>
      </x:c>
      <x:c r="H11628" s="0">
        <x:v>8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57</x:v>
      </x:c>
      <x:c r="F11629" s="0" t="s">
        <x:v>58</x:v>
      </x:c>
      <x:c r="G11629" s="0" t="s">
        <x:v>51</x:v>
      </x:c>
      <x:c r="H11629" s="0">
        <x:v>7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59</x:v>
      </x:c>
      <x:c r="F11630" s="0" t="s">
        <x:v>60</x:v>
      </x:c>
      <x:c r="G11630" s="0" t="s">
        <x:v>51</x:v>
      </x:c>
      <x:c r="H11630" s="0">
        <x:v>0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61</x:v>
      </x:c>
      <x:c r="F11631" s="0" t="s">
        <x:v>62</x:v>
      </x:c>
      <x:c r="G11631" s="0" t="s">
        <x:v>51</x:v>
      </x:c>
      <x:c r="H11631" s="0">
        <x:v>0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63</x:v>
      </x:c>
      <x:c r="F11632" s="0" t="s">
        <x:v>64</x:v>
      </x:c>
      <x:c r="G11632" s="0" t="s">
        <x:v>51</x:v>
      </x:c>
      <x:c r="H11632" s="0">
        <x:v>7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65</x:v>
      </x:c>
      <x:c r="F11633" s="0" t="s">
        <x:v>66</x:v>
      </x:c>
      <x:c r="G11633" s="0" t="s">
        <x:v>67</x:v>
      </x:c>
      <x:c r="H11633" s="0">
        <x:v>0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28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53</x:v>
      </x:c>
      <x:c r="F11635" s="0" t="s">
        <x:v>54</x:v>
      </x:c>
      <x:c r="G11635" s="0" t="s">
        <x:v>51</x:v>
      </x:c>
      <x:c r="H11635" s="0">
        <x:v>14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55</x:v>
      </x:c>
      <x:c r="F11636" s="0" t="s">
        <x:v>56</x:v>
      </x:c>
      <x:c r="G11636" s="0" t="s">
        <x:v>51</x:v>
      </x:c>
      <x:c r="H11636" s="0">
        <x:v>14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57</x:v>
      </x:c>
      <x:c r="F11637" s="0" t="s">
        <x:v>58</x:v>
      </x:c>
      <x:c r="G11637" s="0" t="s">
        <x:v>51</x:v>
      </x:c>
      <x:c r="H11637" s="0">
        <x:v>12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59</x:v>
      </x:c>
      <x:c r="F11638" s="0" t="s">
        <x:v>60</x:v>
      </x:c>
      <x:c r="G11638" s="0" t="s">
        <x:v>51</x:v>
      </x:c>
      <x:c r="H11638" s="0">
        <x:v>0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61</x:v>
      </x:c>
      <x:c r="F11639" s="0" t="s">
        <x:v>62</x:v>
      </x:c>
      <x:c r="G11639" s="0" t="s">
        <x:v>51</x:v>
      </x:c>
      <x:c r="H11639" s="0">
        <x:v>0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63</x:v>
      </x:c>
      <x:c r="F11640" s="0" t="s">
        <x:v>64</x:v>
      </x:c>
      <x:c r="G11640" s="0" t="s">
        <x:v>51</x:v>
      </x:c>
      <x:c r="H11640" s="0">
        <x:v>12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65</x:v>
      </x:c>
      <x:c r="F11641" s="0" t="s">
        <x:v>66</x:v>
      </x:c>
      <x:c r="G11641" s="0" t="s">
        <x:v>67</x:v>
      </x:c>
      <x:c r="H11641" s="0">
        <x:v>0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66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53</x:v>
      </x:c>
      <x:c r="F11643" s="0" t="s">
        <x:v>54</x:v>
      </x:c>
      <x:c r="G11643" s="0" t="s">
        <x:v>51</x:v>
      </x:c>
      <x:c r="H11643" s="0">
        <x:v>37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55</x:v>
      </x:c>
      <x:c r="F11644" s="0" t="s">
        <x:v>56</x:v>
      </x:c>
      <x:c r="G11644" s="0" t="s">
        <x:v>51</x:v>
      </x:c>
      <x:c r="H11644" s="0">
        <x:v>29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57</x:v>
      </x:c>
      <x:c r="F11645" s="0" t="s">
        <x:v>58</x:v>
      </x:c>
      <x:c r="G11645" s="0" t="s">
        <x:v>51</x:v>
      </x:c>
      <x:c r="H11645" s="0">
        <x:v>30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59</x:v>
      </x:c>
      <x:c r="F11646" s="0" t="s">
        <x:v>60</x:v>
      </x:c>
      <x:c r="G11646" s="0" t="s">
        <x:v>51</x:v>
      </x:c>
      <x:c r="H11646" s="0">
        <x:v>13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61</x:v>
      </x:c>
      <x:c r="F11647" s="0" t="s">
        <x:v>62</x:v>
      </x:c>
      <x:c r="G11647" s="0" t="s">
        <x:v>51</x:v>
      </x:c>
      <x:c r="H11647" s="0">
        <x:v>11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63</x:v>
      </x:c>
      <x:c r="F11648" s="0" t="s">
        <x:v>64</x:v>
      </x:c>
      <x:c r="G11648" s="0" t="s">
        <x:v>51</x:v>
      </x:c>
      <x:c r="H11648" s="0">
        <x:v>43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65</x:v>
      </x:c>
      <x:c r="F11649" s="0" t="s">
        <x:v>66</x:v>
      </x:c>
      <x:c r="G11649" s="0" t="s">
        <x:v>67</x:v>
      </x:c>
      <x:c r="H11649" s="0">
        <x:v>25.6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70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53</x:v>
      </x:c>
      <x:c r="F11651" s="0" t="s">
        <x:v>54</x:v>
      </x:c>
      <x:c r="G11651" s="0" t="s">
        <x:v>51</x:v>
      </x:c>
      <x:c r="H11651" s="0">
        <x:v>38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55</x:v>
      </x:c>
      <x:c r="F11652" s="0" t="s">
        <x:v>56</x:v>
      </x:c>
      <x:c r="G11652" s="0" t="s">
        <x:v>51</x:v>
      </x:c>
      <x:c r="H11652" s="0">
        <x:v>32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57</x:v>
      </x:c>
      <x:c r="F11653" s="0" t="s">
        <x:v>58</x:v>
      </x:c>
      <x:c r="G11653" s="0" t="s">
        <x:v>51</x:v>
      </x:c>
      <x:c r="H11653" s="0">
        <x:v>20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59</x:v>
      </x:c>
      <x:c r="F11654" s="0" t="s">
        <x:v>60</x:v>
      </x:c>
      <x:c r="G11654" s="0" t="s">
        <x:v>51</x:v>
      </x:c>
      <x:c r="H11654" s="0">
        <x:v>1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61</x:v>
      </x:c>
      <x:c r="F11655" s="0" t="s">
        <x:v>62</x:v>
      </x:c>
      <x:c r="G11655" s="0" t="s">
        <x:v>51</x:v>
      </x:c>
      <x:c r="H11655" s="0">
        <x:v>1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63</x:v>
      </x:c>
      <x:c r="F11656" s="0" t="s">
        <x:v>64</x:v>
      </x:c>
      <x:c r="G11656" s="0" t="s">
        <x:v>51</x:v>
      </x:c>
      <x:c r="H11656" s="0">
        <x:v>21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65</x:v>
      </x:c>
      <x:c r="F11657" s="0" t="s">
        <x:v>66</x:v>
      </x:c>
      <x:c r="G11657" s="0" t="s">
        <x:v>67</x:v>
      </x:c>
      <x:c r="H11657" s="0">
        <x:v>4.8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93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53</x:v>
      </x:c>
      <x:c r="F11659" s="0" t="s">
        <x:v>54</x:v>
      </x:c>
      <x:c r="G11659" s="0" t="s">
        <x:v>51</x:v>
      </x:c>
      <x:c r="H11659" s="0">
        <x:v>49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55</x:v>
      </x:c>
      <x:c r="F11660" s="0" t="s">
        <x:v>56</x:v>
      </x:c>
      <x:c r="G11660" s="0" t="s">
        <x:v>51</x:v>
      </x:c>
      <x:c r="H11660" s="0">
        <x:v>44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57</x:v>
      </x:c>
      <x:c r="F11661" s="0" t="s">
        <x:v>58</x:v>
      </x:c>
      <x:c r="G11661" s="0" t="s">
        <x:v>51</x:v>
      </x:c>
      <x:c r="H11661" s="0">
        <x:v>30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59</x:v>
      </x:c>
      <x:c r="F11662" s="0" t="s">
        <x:v>60</x:v>
      </x:c>
      <x:c r="G11662" s="0" t="s">
        <x:v>51</x:v>
      </x:c>
      <x:c r="H11662" s="0">
        <x:v>2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61</x:v>
      </x:c>
      <x:c r="F11663" s="0" t="s">
        <x:v>62</x:v>
      </x:c>
      <x:c r="G11663" s="0" t="s">
        <x:v>51</x:v>
      </x:c>
      <x:c r="H11663" s="0">
        <x:v>2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63</x:v>
      </x:c>
      <x:c r="F11664" s="0" t="s">
        <x:v>64</x:v>
      </x:c>
      <x:c r="G11664" s="0" t="s">
        <x:v>51</x:v>
      </x:c>
      <x:c r="H11664" s="0">
        <x:v>32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65</x:v>
      </x:c>
      <x:c r="F11665" s="0" t="s">
        <x:v>66</x:v>
      </x:c>
      <x:c r="G11665" s="0" t="s">
        <x:v>67</x:v>
      </x:c>
      <x:c r="H11665" s="0">
        <x:v>6.3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13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53</x:v>
      </x:c>
      <x:c r="F11667" s="0" t="s">
        <x:v>54</x:v>
      </x:c>
      <x:c r="G11667" s="0" t="s">
        <x:v>51</x:v>
      </x:c>
      <x:c r="H11667" s="0">
        <x:v>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55</x:v>
      </x:c>
      <x:c r="F11668" s="0" t="s">
        <x:v>56</x:v>
      </x:c>
      <x:c r="G11668" s="0" t="s">
        <x:v>51</x:v>
      </x:c>
      <x:c r="H11668" s="0">
        <x:v>6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57</x:v>
      </x:c>
      <x:c r="F11669" s="0" t="s">
        <x:v>58</x:v>
      </x:c>
      <x:c r="G11669" s="0" t="s">
        <x:v>51</x:v>
      </x:c>
      <x:c r="H11669" s="0">
        <x:v>6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59</x:v>
      </x:c>
      <x:c r="F11670" s="0" t="s">
        <x:v>60</x:v>
      </x:c>
      <x:c r="G11670" s="0" t="s">
        <x:v>51</x:v>
      </x:c>
      <x:c r="H11670" s="0">
        <x:v>3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61</x:v>
      </x:c>
      <x:c r="F11671" s="0" t="s">
        <x:v>62</x:v>
      </x:c>
      <x:c r="G11671" s="0" t="s">
        <x:v>51</x:v>
      </x:c>
      <x:c r="H11671" s="0">
        <x:v>2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63</x:v>
      </x:c>
      <x:c r="F11672" s="0" t="s">
        <x:v>64</x:v>
      </x:c>
      <x:c r="G11672" s="0" t="s">
        <x:v>51</x:v>
      </x:c>
      <x:c r="H11672" s="0">
        <x:v>9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65</x:v>
      </x:c>
      <x:c r="F11673" s="0" t="s">
        <x:v>66</x:v>
      </x:c>
      <x:c r="G11673" s="0" t="s">
        <x:v>67</x:v>
      </x:c>
      <x:c r="H11673" s="0">
        <x:v>22.2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56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53</x:v>
      </x:c>
      <x:c r="F11675" s="0" t="s">
        <x:v>54</x:v>
      </x:c>
      <x:c r="G11675" s="0" t="s">
        <x:v>51</x:v>
      </x:c>
      <x:c r="H11675" s="0">
        <x:v>29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55</x:v>
      </x:c>
      <x:c r="F11676" s="0" t="s">
        <x:v>56</x:v>
      </x:c>
      <x:c r="G11676" s="0" t="s">
        <x:v>51</x:v>
      </x:c>
      <x:c r="H11676" s="0">
        <x:v>27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57</x:v>
      </x:c>
      <x:c r="F11677" s="0" t="s">
        <x:v>58</x:v>
      </x:c>
      <x:c r="G11677" s="0" t="s">
        <x:v>51</x:v>
      </x:c>
      <x:c r="H11677" s="0">
        <x:v>17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59</x:v>
      </x:c>
      <x:c r="F11678" s="0" t="s">
        <x:v>60</x:v>
      </x:c>
      <x:c r="G11678" s="0" t="s">
        <x:v>51</x:v>
      </x:c>
      <x:c r="H11678" s="0">
        <x:v>2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61</x:v>
      </x:c>
      <x:c r="F11679" s="0" t="s">
        <x:v>62</x:v>
      </x:c>
      <x:c r="G11679" s="0" t="s">
        <x:v>51</x:v>
      </x:c>
      <x:c r="H11679" s="0">
        <x:v>1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63</x:v>
      </x:c>
      <x:c r="F11680" s="0" t="s">
        <x:v>64</x:v>
      </x:c>
      <x:c r="G11680" s="0" t="s">
        <x:v>51</x:v>
      </x:c>
      <x:c r="H11680" s="0">
        <x:v>19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65</x:v>
      </x:c>
      <x:c r="F11681" s="0" t="s">
        <x:v>66</x:v>
      </x:c>
      <x:c r="G11681" s="0" t="s">
        <x:v>67</x:v>
      </x:c>
      <x:c r="H11681" s="0">
        <x:v>5.3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53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53</x:v>
      </x:c>
      <x:c r="F11683" s="0" t="s">
        <x:v>54</x:v>
      </x:c>
      <x:c r="G11683" s="0" t="s">
        <x:v>51</x:v>
      </x:c>
      <x:c r="H11683" s="0">
        <x:v>25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55</x:v>
      </x:c>
      <x:c r="F11684" s="0" t="s">
        <x:v>56</x:v>
      </x:c>
      <x:c r="G11684" s="0" t="s">
        <x:v>51</x:v>
      </x:c>
      <x:c r="H11684" s="0">
        <x:v>28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57</x:v>
      </x:c>
      <x:c r="F11685" s="0" t="s">
        <x:v>58</x:v>
      </x:c>
      <x:c r="G11685" s="0" t="s">
        <x:v>51</x:v>
      </x:c>
      <x:c r="H11685" s="0">
        <x:v>16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59</x:v>
      </x:c>
      <x:c r="F11686" s="0" t="s">
        <x:v>60</x:v>
      </x:c>
      <x:c r="G11686" s="0" t="s">
        <x:v>51</x:v>
      </x:c>
      <x:c r="H11686" s="0">
        <x:v>3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61</x:v>
      </x:c>
      <x:c r="F11687" s="0" t="s">
        <x:v>62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63</x:v>
      </x:c>
      <x:c r="F11688" s="0" t="s">
        <x:v>64</x:v>
      </x:c>
      <x:c r="G11688" s="0" t="s">
        <x:v>51</x:v>
      </x:c>
      <x:c r="H11688" s="0">
        <x:v>19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65</x:v>
      </x:c>
      <x:c r="F11689" s="0" t="s">
        <x:v>66</x:v>
      </x:c>
      <x:c r="G11689" s="0" t="s">
        <x:v>67</x:v>
      </x:c>
      <x:c r="H11689" s="0">
        <x:v>10.5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369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53</x:v>
      </x:c>
      <x:c r="F11691" s="0" t="s">
        <x:v>54</x:v>
      </x:c>
      <x:c r="G11691" s="0" t="s">
        <x:v>51</x:v>
      </x:c>
      <x:c r="H11691" s="0">
        <x:v>182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55</x:v>
      </x:c>
      <x:c r="F11692" s="0" t="s">
        <x:v>56</x:v>
      </x:c>
      <x:c r="G11692" s="0" t="s">
        <x:v>51</x:v>
      </x:c>
      <x:c r="H11692" s="0">
        <x:v>187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57</x:v>
      </x:c>
      <x:c r="F11693" s="0" t="s">
        <x:v>58</x:v>
      </x:c>
      <x:c r="G11693" s="0" t="s">
        <x:v>51</x:v>
      </x:c>
      <x:c r="H11693" s="0">
        <x:v>139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59</x:v>
      </x:c>
      <x:c r="F11694" s="0" t="s">
        <x:v>60</x:v>
      </x:c>
      <x:c r="G11694" s="0" t="s">
        <x:v>51</x:v>
      </x:c>
      <x:c r="H11694" s="0">
        <x:v>24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61</x:v>
      </x:c>
      <x:c r="F11695" s="0" t="s">
        <x:v>62</x:v>
      </x:c>
      <x:c r="G11695" s="0" t="s">
        <x:v>51</x:v>
      </x:c>
      <x:c r="H11695" s="0">
        <x:v>22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63</x:v>
      </x:c>
      <x:c r="F11696" s="0" t="s">
        <x:v>64</x:v>
      </x:c>
      <x:c r="G11696" s="0" t="s">
        <x:v>51</x:v>
      </x:c>
      <x:c r="H11696" s="0">
        <x:v>163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65</x:v>
      </x:c>
      <x:c r="F11697" s="0" t="s">
        <x:v>66</x:v>
      </x:c>
      <x:c r="G11697" s="0" t="s">
        <x:v>67</x:v>
      </x:c>
      <x:c r="H11697" s="0">
        <x:v>13.5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32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53</x:v>
      </x:c>
      <x:c r="F11699" s="0" t="s">
        <x:v>54</x:v>
      </x:c>
      <x:c r="G11699" s="0" t="s">
        <x:v>51</x:v>
      </x:c>
      <x:c r="H11699" s="0">
        <x:v>15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55</x:v>
      </x:c>
      <x:c r="F11700" s="0" t="s">
        <x:v>56</x:v>
      </x:c>
      <x:c r="G11700" s="0" t="s">
        <x:v>51</x:v>
      </x:c>
      <x:c r="H11700" s="0">
        <x:v>17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57</x:v>
      </x:c>
      <x:c r="F11701" s="0" t="s">
        <x:v>58</x:v>
      </x:c>
      <x:c r="G11701" s="0" t="s">
        <x:v>51</x:v>
      </x:c>
      <x:c r="H11701" s="0">
        <x:v>12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59</x:v>
      </x:c>
      <x:c r="F11702" s="0" t="s">
        <x:v>60</x:v>
      </x:c>
      <x:c r="G11702" s="0" t="s">
        <x:v>51</x:v>
      </x:c>
      <x:c r="H11702" s="0">
        <x:v>2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61</x:v>
      </x:c>
      <x:c r="F11703" s="0" t="s">
        <x:v>62</x:v>
      </x:c>
      <x:c r="G11703" s="0" t="s">
        <x:v>51</x:v>
      </x:c>
      <x:c r="H11703" s="0">
        <x:v>2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63</x:v>
      </x:c>
      <x:c r="F11704" s="0" t="s">
        <x:v>64</x:v>
      </x:c>
      <x:c r="G11704" s="0" t="s">
        <x:v>51</x:v>
      </x:c>
      <x:c r="H11704" s="0">
        <x:v>14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65</x:v>
      </x:c>
      <x:c r="F11705" s="0" t="s">
        <x:v>66</x:v>
      </x:c>
      <x:c r="G11705" s="0" t="s">
        <x:v>67</x:v>
      </x:c>
      <x:c r="H11705" s="0">
        <x:v>14.3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10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53</x:v>
      </x:c>
      <x:c r="F11707" s="0" t="s">
        <x:v>54</x:v>
      </x:c>
      <x:c r="G11707" s="0" t="s">
        <x:v>51</x:v>
      </x:c>
      <x:c r="H11707" s="0">
        <x:v>6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55</x:v>
      </x:c>
      <x:c r="F11708" s="0" t="s">
        <x:v>56</x:v>
      </x:c>
      <x:c r="G11708" s="0" t="s">
        <x:v>51</x:v>
      </x:c>
      <x:c r="H11708" s="0">
        <x:v>4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57</x:v>
      </x:c>
      <x:c r="F11709" s="0" t="s">
        <x:v>58</x:v>
      </x:c>
      <x:c r="G11709" s="0" t="s">
        <x:v>51</x:v>
      </x:c>
      <x:c r="H11709" s="0">
        <x:v>4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59</x:v>
      </x:c>
      <x:c r="F11710" s="0" t="s">
        <x:v>60</x:v>
      </x:c>
      <x:c r="G11710" s="0" t="s">
        <x:v>51</x:v>
      </x:c>
      <x:c r="H11710" s="0">
        <x:v>0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61</x:v>
      </x:c>
      <x:c r="F11711" s="0" t="s">
        <x:v>62</x:v>
      </x:c>
      <x:c r="G11711" s="0" t="s">
        <x:v>51</x:v>
      </x:c>
      <x:c r="H11711" s="0">
        <x:v>0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63</x:v>
      </x:c>
      <x:c r="F11712" s="0" t="s">
        <x:v>64</x:v>
      </x:c>
      <x:c r="G11712" s="0" t="s">
        <x:v>51</x:v>
      </x:c>
      <x:c r="H11712" s="0">
        <x:v>4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65</x:v>
      </x:c>
      <x:c r="F11713" s="0" t="s">
        <x:v>66</x:v>
      </x:c>
      <x:c r="G11713" s="0" t="s">
        <x:v>67</x:v>
      </x:c>
      <x:c r="H11713" s="0">
        <x:v>0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103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53</x:v>
      </x:c>
      <x:c r="F11715" s="0" t="s">
        <x:v>54</x:v>
      </x:c>
      <x:c r="G11715" s="0" t="s">
        <x:v>51</x:v>
      </x:c>
      <x:c r="H11715" s="0">
        <x:v>51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55</x:v>
      </x:c>
      <x:c r="F11716" s="0" t="s">
        <x:v>56</x:v>
      </x:c>
      <x:c r="G11716" s="0" t="s">
        <x:v>51</x:v>
      </x:c>
      <x:c r="H11716" s="0">
        <x:v>52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57</x:v>
      </x:c>
      <x:c r="F11717" s="0" t="s">
        <x:v>58</x:v>
      </x:c>
      <x:c r="G11717" s="0" t="s">
        <x:v>51</x:v>
      </x:c>
      <x:c r="H11717" s="0">
        <x:v>36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59</x:v>
      </x:c>
      <x:c r="F11718" s="0" t="s">
        <x:v>60</x:v>
      </x:c>
      <x:c r="G11718" s="0" t="s">
        <x:v>51</x:v>
      </x:c>
      <x:c r="H11718" s="0">
        <x:v>12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61</x:v>
      </x:c>
      <x:c r="F11719" s="0" t="s">
        <x:v>62</x:v>
      </x:c>
      <x:c r="G11719" s="0" t="s">
        <x:v>51</x:v>
      </x:c>
      <x:c r="H11719" s="0">
        <x:v>12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63</x:v>
      </x:c>
      <x:c r="F11720" s="0" t="s">
        <x:v>64</x:v>
      </x:c>
      <x:c r="G11720" s="0" t="s">
        <x:v>51</x:v>
      </x:c>
      <x:c r="H11720" s="0">
        <x:v>48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65</x:v>
      </x:c>
      <x:c r="F11721" s="0" t="s">
        <x:v>66</x:v>
      </x:c>
      <x:c r="G11721" s="0" t="s">
        <x:v>67</x:v>
      </x:c>
      <x:c r="H11721" s="0">
        <x:v>25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19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53</x:v>
      </x:c>
      <x:c r="F11723" s="0" t="s">
        <x:v>54</x:v>
      </x:c>
      <x:c r="G11723" s="0" t="s">
        <x:v>51</x:v>
      </x:c>
      <x:c r="H11723" s="0">
        <x:v>11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55</x:v>
      </x:c>
      <x:c r="F11724" s="0" t="s">
        <x:v>56</x:v>
      </x:c>
      <x:c r="G11724" s="0" t="s">
        <x:v>51</x:v>
      </x:c>
      <x:c r="H11724" s="0">
        <x:v>8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57</x:v>
      </x:c>
      <x:c r="F11725" s="0" t="s">
        <x:v>58</x:v>
      </x:c>
      <x:c r="G11725" s="0" t="s">
        <x:v>51</x:v>
      </x:c>
      <x:c r="H11725" s="0">
        <x:v>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59</x:v>
      </x:c>
      <x:c r="F11726" s="0" t="s">
        <x:v>60</x:v>
      </x:c>
      <x:c r="G11726" s="0" t="s">
        <x:v>51</x:v>
      </x:c>
      <x:c r="H11726" s="0">
        <x:v>2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61</x:v>
      </x:c>
      <x:c r="F11727" s="0" t="s">
        <x:v>62</x:v>
      </x:c>
      <x:c r="G11727" s="0" t="s">
        <x:v>51</x:v>
      </x:c>
      <x:c r="H11727" s="0">
        <x:v>1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63</x:v>
      </x:c>
      <x:c r="F11728" s="0" t="s">
        <x:v>64</x:v>
      </x:c>
      <x:c r="G11728" s="0" t="s">
        <x:v>51</x:v>
      </x:c>
      <x:c r="H11728" s="0">
        <x:v>11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65</x:v>
      </x:c>
      <x:c r="F11729" s="0" t="s">
        <x:v>66</x:v>
      </x:c>
      <x:c r="G11729" s="0" t="s">
        <x:v>67</x:v>
      </x:c>
      <x:c r="H11729" s="0">
        <x:v>9.1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6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53</x:v>
      </x:c>
      <x:c r="F11731" s="0" t="s">
        <x:v>54</x:v>
      </x:c>
      <x:c r="G11731" s="0" t="s">
        <x:v>51</x:v>
      </x:c>
      <x:c r="H11731" s="0">
        <x:v>3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55</x:v>
      </x:c>
      <x:c r="F11732" s="0" t="s">
        <x:v>56</x:v>
      </x:c>
      <x:c r="G11732" s="0" t="s">
        <x:v>51</x:v>
      </x:c>
      <x:c r="H11732" s="0">
        <x:v>3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57</x:v>
      </x:c>
      <x:c r="F11733" s="0" t="s">
        <x:v>58</x:v>
      </x:c>
      <x:c r="G11733" s="0" t="s">
        <x:v>51</x:v>
      </x:c>
      <x:c r="H11733" s="0">
        <x:v>3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59</x:v>
      </x:c>
      <x:c r="F11734" s="0" t="s">
        <x:v>60</x:v>
      </x:c>
      <x:c r="G11734" s="0" t="s">
        <x:v>51</x:v>
      </x:c>
      <x:c r="H11734" s="0">
        <x:v>0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61</x:v>
      </x:c>
      <x:c r="F11735" s="0" t="s">
        <x:v>62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63</x:v>
      </x:c>
      <x:c r="F11736" s="0" t="s">
        <x:v>64</x:v>
      </x:c>
      <x:c r="G11736" s="0" t="s">
        <x:v>51</x:v>
      </x:c>
      <x:c r="H11736" s="0">
        <x:v>3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65</x:v>
      </x:c>
      <x:c r="F11737" s="0" t="s">
        <x:v>66</x:v>
      </x:c>
      <x:c r="G11737" s="0" t="s">
        <x:v>67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 t="s">
        <x:v>52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53</x:v>
      </x:c>
      <x:c r="F11739" s="0" t="s">
        <x:v>54</x:v>
      </x:c>
      <x:c r="G11739" s="0" t="s">
        <x:v>51</x:v>
      </x:c>
      <x:c r="H11739" s="0" t="s">
        <x:v>52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55</x:v>
      </x:c>
      <x:c r="F11740" s="0" t="s">
        <x:v>56</x:v>
      </x:c>
      <x:c r="G11740" s="0" t="s">
        <x:v>51</x:v>
      </x:c>
      <x:c r="H11740" s="0" t="s">
        <x:v>52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57</x:v>
      </x:c>
      <x:c r="F11741" s="0" t="s">
        <x:v>58</x:v>
      </x:c>
      <x:c r="G11741" s="0" t="s">
        <x:v>51</x:v>
      </x:c>
      <x:c r="H11741" s="0" t="s">
        <x:v>52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59</x:v>
      </x:c>
      <x:c r="F11742" s="0" t="s">
        <x:v>60</x:v>
      </x:c>
      <x:c r="G11742" s="0" t="s">
        <x:v>51</x:v>
      </x:c>
      <x:c r="H11742" s="0" t="s">
        <x:v>52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61</x:v>
      </x:c>
      <x:c r="F11743" s="0" t="s">
        <x:v>62</x:v>
      </x:c>
      <x:c r="G11743" s="0" t="s">
        <x:v>51</x:v>
      </x:c>
      <x:c r="H11743" s="0" t="s">
        <x:v>52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63</x:v>
      </x:c>
      <x:c r="F11744" s="0" t="s">
        <x:v>64</x:v>
      </x:c>
      <x:c r="G11744" s="0" t="s">
        <x:v>51</x:v>
      </x:c>
      <x:c r="H11744" s="0" t="s">
        <x:v>52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65</x:v>
      </x:c>
      <x:c r="F11745" s="0" t="s">
        <x:v>66</x:v>
      </x:c>
      <x:c r="G11745" s="0" t="s">
        <x:v>67</x:v>
      </x:c>
      <x:c r="H11745" s="0" t="s">
        <x:v>52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20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53</x:v>
      </x:c>
      <x:c r="F11747" s="0" t="s">
        <x:v>54</x:v>
      </x:c>
      <x:c r="G11747" s="0" t="s">
        <x:v>51</x:v>
      </x:c>
      <x:c r="H11747" s="0">
        <x:v>13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55</x:v>
      </x:c>
      <x:c r="F11748" s="0" t="s">
        <x:v>56</x:v>
      </x:c>
      <x:c r="G11748" s="0" t="s">
        <x:v>51</x:v>
      </x:c>
      <x:c r="H11748" s="0">
        <x:v>7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57</x:v>
      </x:c>
      <x:c r="F11749" s="0" t="s">
        <x:v>58</x:v>
      </x:c>
      <x:c r="G11749" s="0" t="s">
        <x:v>51</x:v>
      </x:c>
      <x:c r="H11749" s="0">
        <x:v>6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59</x:v>
      </x:c>
      <x:c r="F11750" s="0" t="s">
        <x:v>60</x:v>
      </x:c>
      <x:c r="G11750" s="0" t="s">
        <x:v>51</x:v>
      </x:c>
      <x:c r="H11750" s="0">
        <x:v>1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61</x:v>
      </x:c>
      <x:c r="F11751" s="0" t="s">
        <x:v>62</x:v>
      </x:c>
      <x:c r="G11751" s="0" t="s">
        <x:v>51</x:v>
      </x:c>
      <x:c r="H11751" s="0">
        <x:v>1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63</x:v>
      </x:c>
      <x:c r="F11752" s="0" t="s">
        <x:v>64</x:v>
      </x:c>
      <x:c r="G11752" s="0" t="s">
        <x:v>51</x:v>
      </x:c>
      <x:c r="H11752" s="0">
        <x:v>7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65</x:v>
      </x:c>
      <x:c r="F11753" s="0" t="s">
        <x:v>66</x:v>
      </x:c>
      <x:c r="G11753" s="0" t="s">
        <x:v>67</x:v>
      </x:c>
      <x:c r="H11753" s="0">
        <x:v>14.3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18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53</x:v>
      </x:c>
      <x:c r="F11755" s="0" t="s">
        <x:v>54</x:v>
      </x:c>
      <x:c r="G11755" s="0" t="s">
        <x:v>51</x:v>
      </x:c>
      <x:c r="H11755" s="0">
        <x:v>9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55</x:v>
      </x:c>
      <x:c r="F11756" s="0" t="s">
        <x:v>56</x:v>
      </x:c>
      <x:c r="G11756" s="0" t="s">
        <x:v>51</x:v>
      </x:c>
      <x:c r="H11756" s="0">
        <x:v>9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57</x:v>
      </x:c>
      <x:c r="F11757" s="0" t="s">
        <x:v>58</x:v>
      </x:c>
      <x:c r="G11757" s="0" t="s">
        <x:v>51</x:v>
      </x:c>
      <x:c r="H11757" s="0">
        <x:v>10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59</x:v>
      </x:c>
      <x:c r="F11758" s="0" t="s">
        <x:v>60</x:v>
      </x:c>
      <x:c r="G11758" s="0" t="s">
        <x:v>51</x:v>
      </x:c>
      <x:c r="H11758" s="0">
        <x:v>2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61</x:v>
      </x:c>
      <x:c r="F11759" s="0" t="s">
        <x:v>62</x:v>
      </x:c>
      <x:c r="G11759" s="0" t="s">
        <x:v>51</x:v>
      </x:c>
      <x:c r="H11759" s="0">
        <x:v>2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63</x:v>
      </x:c>
      <x:c r="F11760" s="0" t="s">
        <x:v>64</x:v>
      </x:c>
      <x:c r="G11760" s="0" t="s">
        <x:v>51</x:v>
      </x:c>
      <x:c r="H11760" s="0">
        <x:v>12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65</x:v>
      </x:c>
      <x:c r="F11761" s="0" t="s">
        <x:v>66</x:v>
      </x:c>
      <x:c r="G11761" s="0" t="s">
        <x:v>67</x:v>
      </x:c>
      <x:c r="H11761" s="0">
        <x:v>16.7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22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53</x:v>
      </x:c>
      <x:c r="F11763" s="0" t="s">
        <x:v>54</x:v>
      </x:c>
      <x:c r="G11763" s="0" t="s">
        <x:v>51</x:v>
      </x:c>
      <x:c r="H11763" s="0">
        <x:v>10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55</x:v>
      </x:c>
      <x:c r="F11764" s="0" t="s">
        <x:v>56</x:v>
      </x:c>
      <x:c r="G11764" s="0" t="s">
        <x:v>51</x:v>
      </x:c>
      <x:c r="H11764" s="0">
        <x:v>12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57</x:v>
      </x:c>
      <x:c r="F11765" s="0" t="s">
        <x:v>58</x:v>
      </x:c>
      <x:c r="G11765" s="0" t="s">
        <x:v>51</x:v>
      </x:c>
      <x:c r="H11765" s="0">
        <x:v>6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59</x:v>
      </x:c>
      <x:c r="F11766" s="0" t="s">
        <x:v>60</x:v>
      </x:c>
      <x:c r="G11766" s="0" t="s">
        <x:v>51</x:v>
      </x:c>
      <x:c r="H11766" s="0">
        <x:v>1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61</x:v>
      </x:c>
      <x:c r="F11767" s="0" t="s">
        <x:v>62</x:v>
      </x:c>
      <x:c r="G11767" s="0" t="s">
        <x:v>51</x:v>
      </x:c>
      <x:c r="H11767" s="0">
        <x:v>1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63</x:v>
      </x:c>
      <x:c r="F11768" s="0" t="s">
        <x:v>64</x:v>
      </x:c>
      <x:c r="G11768" s="0" t="s">
        <x:v>51</x:v>
      </x:c>
      <x:c r="H11768" s="0">
        <x:v>7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65</x:v>
      </x:c>
      <x:c r="F11769" s="0" t="s">
        <x:v>66</x:v>
      </x:c>
      <x:c r="G11769" s="0" t="s">
        <x:v>67</x:v>
      </x:c>
      <x:c r="H11769" s="0">
        <x:v>14.3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 t="s">
        <x:v>52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53</x:v>
      </x:c>
      <x:c r="F11771" s="0" t="s">
        <x:v>54</x:v>
      </x:c>
      <x:c r="G11771" s="0" t="s">
        <x:v>51</x:v>
      </x:c>
      <x:c r="H11771" s="0" t="s">
        <x:v>52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55</x:v>
      </x:c>
      <x:c r="F11772" s="0" t="s">
        <x:v>56</x:v>
      </x:c>
      <x:c r="G11772" s="0" t="s">
        <x:v>51</x:v>
      </x:c>
      <x:c r="H11772" s="0" t="s">
        <x:v>52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57</x:v>
      </x:c>
      <x:c r="F11773" s="0" t="s">
        <x:v>58</x:v>
      </x:c>
      <x:c r="G11773" s="0" t="s">
        <x:v>51</x:v>
      </x:c>
      <x:c r="H11773" s="0" t="s">
        <x:v>52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59</x:v>
      </x:c>
      <x:c r="F11774" s="0" t="s">
        <x:v>60</x:v>
      </x:c>
      <x:c r="G11774" s="0" t="s">
        <x:v>51</x:v>
      </x:c>
      <x:c r="H11774" s="0" t="s">
        <x:v>52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61</x:v>
      </x:c>
      <x:c r="F11775" s="0" t="s">
        <x:v>62</x:v>
      </x:c>
      <x:c r="G11775" s="0" t="s">
        <x:v>51</x:v>
      </x:c>
      <x:c r="H11775" s="0" t="s">
        <x:v>52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63</x:v>
      </x:c>
      <x:c r="F11776" s="0" t="s">
        <x:v>64</x:v>
      </x:c>
      <x:c r="G11776" s="0" t="s">
        <x:v>51</x:v>
      </x:c>
      <x:c r="H11776" s="0" t="s">
        <x:v>52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65</x:v>
      </x:c>
      <x:c r="F11777" s="0" t="s">
        <x:v>66</x:v>
      </x:c>
      <x:c r="G11777" s="0" t="s">
        <x:v>67</x:v>
      </x:c>
      <x:c r="H11777" s="0" t="s">
        <x:v>52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44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53</x:v>
      </x:c>
      <x:c r="F11779" s="0" t="s">
        <x:v>54</x:v>
      </x:c>
      <x:c r="G11779" s="0" t="s">
        <x:v>51</x:v>
      </x:c>
      <x:c r="H11779" s="0">
        <x:v>24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55</x:v>
      </x:c>
      <x:c r="F11780" s="0" t="s">
        <x:v>56</x:v>
      </x:c>
      <x:c r="G11780" s="0" t="s">
        <x:v>51</x:v>
      </x:c>
      <x:c r="H11780" s="0">
        <x:v>20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57</x:v>
      </x:c>
      <x:c r="F11781" s="0" t="s">
        <x:v>58</x:v>
      </x:c>
      <x:c r="G11781" s="0" t="s">
        <x:v>51</x:v>
      </x:c>
      <x:c r="H11781" s="0">
        <x:v>14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59</x:v>
      </x:c>
      <x:c r="F11782" s="0" t="s">
        <x:v>60</x:v>
      </x:c>
      <x:c r="G11782" s="0" t="s">
        <x:v>51</x:v>
      </x:c>
      <x:c r="H11782" s="0">
        <x:v>1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61</x:v>
      </x:c>
      <x:c r="F11783" s="0" t="s">
        <x:v>62</x:v>
      </x:c>
      <x:c r="G11783" s="0" t="s">
        <x:v>51</x:v>
      </x:c>
      <x:c r="H11783" s="0">
        <x:v>0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63</x:v>
      </x:c>
      <x:c r="F11784" s="0" t="s">
        <x:v>64</x:v>
      </x:c>
      <x:c r="G11784" s="0" t="s">
        <x:v>51</x:v>
      </x:c>
      <x:c r="H11784" s="0">
        <x:v>15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65</x:v>
      </x:c>
      <x:c r="F11785" s="0" t="s">
        <x:v>66</x:v>
      </x:c>
      <x:c r="G11785" s="0" t="s">
        <x:v>67</x:v>
      </x:c>
      <x:c r="H11785" s="0">
        <x:v>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31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53</x:v>
      </x:c>
      <x:c r="F11787" s="0" t="s">
        <x:v>54</x:v>
      </x:c>
      <x:c r="G11787" s="0" t="s">
        <x:v>51</x:v>
      </x:c>
      <x:c r="H11787" s="0">
        <x:v>17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55</x:v>
      </x:c>
      <x:c r="F11788" s="0" t="s">
        <x:v>56</x:v>
      </x:c>
      <x:c r="G11788" s="0" t="s">
        <x:v>51</x:v>
      </x:c>
      <x:c r="H11788" s="0">
        <x:v>14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57</x:v>
      </x:c>
      <x:c r="F11789" s="0" t="s">
        <x:v>58</x:v>
      </x:c>
      <x:c r="G11789" s="0" t="s">
        <x:v>51</x:v>
      </x:c>
      <x:c r="H11789" s="0">
        <x:v>10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59</x:v>
      </x:c>
      <x:c r="F11790" s="0" t="s">
        <x:v>60</x:v>
      </x:c>
      <x:c r="G11790" s="0" t="s">
        <x:v>51</x:v>
      </x:c>
      <x:c r="H11790" s="0">
        <x:v>0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61</x:v>
      </x:c>
      <x:c r="F11791" s="0" t="s">
        <x:v>62</x:v>
      </x:c>
      <x:c r="G11791" s="0" t="s">
        <x:v>51</x:v>
      </x:c>
      <x:c r="H11791" s="0">
        <x:v>0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63</x:v>
      </x:c>
      <x:c r="F11792" s="0" t="s">
        <x:v>64</x:v>
      </x:c>
      <x:c r="G11792" s="0" t="s">
        <x:v>51</x:v>
      </x:c>
      <x:c r="H11792" s="0">
        <x:v>10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65</x:v>
      </x:c>
      <x:c r="F11793" s="0" t="s">
        <x:v>66</x:v>
      </x:c>
      <x:c r="G11793" s="0" t="s">
        <x:v>67</x:v>
      </x:c>
      <x:c r="H11793" s="0">
        <x:v>0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35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53</x:v>
      </x:c>
      <x:c r="F11795" s="0" t="s">
        <x:v>54</x:v>
      </x:c>
      <x:c r="G11795" s="0" t="s">
        <x:v>51</x:v>
      </x:c>
      <x:c r="H11795" s="0">
        <x:v>13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55</x:v>
      </x:c>
      <x:c r="F11796" s="0" t="s">
        <x:v>56</x:v>
      </x:c>
      <x:c r="G11796" s="0" t="s">
        <x:v>51</x:v>
      </x:c>
      <x:c r="H11796" s="0">
        <x:v>22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57</x:v>
      </x:c>
      <x:c r="F11797" s="0" t="s">
        <x:v>58</x:v>
      </x:c>
      <x:c r="G11797" s="0" t="s">
        <x:v>51</x:v>
      </x:c>
      <x:c r="H11797" s="0">
        <x:v>12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59</x:v>
      </x:c>
      <x:c r="F11798" s="0" t="s">
        <x:v>60</x:v>
      </x:c>
      <x:c r="G11798" s="0" t="s">
        <x:v>51</x:v>
      </x:c>
      <x:c r="H11798" s="0">
        <x:v>1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61</x:v>
      </x:c>
      <x:c r="F11799" s="0" t="s">
        <x:v>62</x:v>
      </x:c>
      <x:c r="G11799" s="0" t="s">
        <x:v>51</x:v>
      </x:c>
      <x:c r="H11799" s="0">
        <x:v>1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63</x:v>
      </x:c>
      <x:c r="F11800" s="0" t="s">
        <x:v>64</x:v>
      </x:c>
      <x:c r="G11800" s="0" t="s">
        <x:v>51</x:v>
      </x:c>
      <x:c r="H11800" s="0">
        <x:v>13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65</x:v>
      </x:c>
      <x:c r="F11801" s="0" t="s">
        <x:v>66</x:v>
      </x:c>
      <x:c r="G11801" s="0" t="s">
        <x:v>67</x:v>
      </x:c>
      <x:c r="H11801" s="0">
        <x:v>7.7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36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53</x:v>
      </x:c>
      <x:c r="F11803" s="0" t="s">
        <x:v>54</x:v>
      </x:c>
      <x:c r="G11803" s="0" t="s">
        <x:v>51</x:v>
      </x:c>
      <x:c r="H11803" s="0">
        <x:v>18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55</x:v>
      </x:c>
      <x:c r="F11804" s="0" t="s">
        <x:v>56</x:v>
      </x:c>
      <x:c r="G11804" s="0" t="s">
        <x:v>51</x:v>
      </x:c>
      <x:c r="H11804" s="0">
        <x:v>18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57</x:v>
      </x:c>
      <x:c r="F11805" s="0" t="s">
        <x:v>58</x:v>
      </x:c>
      <x:c r="G11805" s="0" t="s">
        <x:v>51</x:v>
      </x:c>
      <x:c r="H11805" s="0">
        <x:v>11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59</x:v>
      </x:c>
      <x:c r="F11806" s="0" t="s">
        <x:v>60</x:v>
      </x:c>
      <x:c r="G11806" s="0" t="s">
        <x:v>51</x:v>
      </x:c>
      <x:c r="H11806" s="0">
        <x:v>0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61</x:v>
      </x:c>
      <x:c r="F11807" s="0" t="s">
        <x:v>62</x:v>
      </x:c>
      <x:c r="G11807" s="0" t="s">
        <x:v>51</x:v>
      </x:c>
      <x:c r="H11807" s="0">
        <x:v>0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63</x:v>
      </x:c>
      <x:c r="F11808" s="0" t="s">
        <x:v>64</x:v>
      </x:c>
      <x:c r="G11808" s="0" t="s">
        <x:v>51</x:v>
      </x:c>
      <x:c r="H11808" s="0">
        <x:v>11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65</x:v>
      </x:c>
      <x:c r="F11809" s="0" t="s">
        <x:v>66</x:v>
      </x:c>
      <x:c r="G11809" s="0" t="s">
        <x:v>67</x:v>
      </x:c>
      <x:c r="H11809" s="0">
        <x:v>0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11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53</x:v>
      </x:c>
      <x:c r="F11811" s="0" t="s">
        <x:v>54</x:v>
      </x:c>
      <x:c r="G11811" s="0" t="s">
        <x:v>51</x:v>
      </x:c>
      <x:c r="H11811" s="0">
        <x:v>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55</x:v>
      </x:c>
      <x:c r="F11812" s="0" t="s">
        <x:v>56</x:v>
      </x:c>
      <x:c r="G11812" s="0" t="s">
        <x:v>51</x:v>
      </x:c>
      <x:c r="H11812" s="0">
        <x:v>5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57</x:v>
      </x:c>
      <x:c r="F11813" s="0" t="s">
        <x:v>58</x:v>
      </x:c>
      <x:c r="G11813" s="0" t="s">
        <x:v>51</x:v>
      </x:c>
      <x:c r="H11813" s="0">
        <x:v>3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59</x:v>
      </x:c>
      <x:c r="F11814" s="0" t="s">
        <x:v>60</x:v>
      </x:c>
      <x:c r="G11814" s="0" t="s">
        <x:v>51</x:v>
      </x:c>
      <x:c r="H11814" s="0">
        <x:v>1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61</x:v>
      </x:c>
      <x:c r="F11815" s="0" t="s">
        <x:v>62</x:v>
      </x:c>
      <x:c r="G11815" s="0" t="s">
        <x:v>51</x:v>
      </x:c>
      <x:c r="H11815" s="0">
        <x:v>1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63</x:v>
      </x:c>
      <x:c r="F11816" s="0" t="s">
        <x:v>64</x:v>
      </x:c>
      <x:c r="G11816" s="0" t="s">
        <x:v>51</x:v>
      </x:c>
      <x:c r="H11816" s="0">
        <x:v>4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65</x:v>
      </x:c>
      <x:c r="F11817" s="0" t="s">
        <x:v>66</x:v>
      </x:c>
      <x:c r="G11817" s="0" t="s">
        <x:v>67</x:v>
      </x:c>
      <x:c r="H11817" s="0">
        <x:v>25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32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53</x:v>
      </x:c>
      <x:c r="F11819" s="0" t="s">
        <x:v>54</x:v>
      </x:c>
      <x:c r="G11819" s="0" t="s">
        <x:v>51</x:v>
      </x:c>
      <x:c r="H11819" s="0">
        <x:v>15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55</x:v>
      </x:c>
      <x:c r="F11820" s="0" t="s">
        <x:v>56</x:v>
      </x:c>
      <x:c r="G11820" s="0" t="s">
        <x:v>51</x:v>
      </x:c>
      <x:c r="H11820" s="0">
        <x:v>17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57</x:v>
      </x:c>
      <x:c r="F11821" s="0" t="s">
        <x:v>58</x:v>
      </x:c>
      <x:c r="G11821" s="0" t="s">
        <x:v>51</x:v>
      </x:c>
      <x:c r="H11821" s="0">
        <x:v>10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59</x:v>
      </x:c>
      <x:c r="F11822" s="0" t="s">
        <x:v>60</x:v>
      </x:c>
      <x:c r="G11822" s="0" t="s">
        <x:v>51</x:v>
      </x:c>
      <x:c r="H11822" s="0">
        <x:v>1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61</x:v>
      </x:c>
      <x:c r="F11823" s="0" t="s">
        <x:v>62</x:v>
      </x:c>
      <x:c r="G11823" s="0" t="s">
        <x:v>51</x:v>
      </x:c>
      <x:c r="H11823" s="0">
        <x:v>1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63</x:v>
      </x:c>
      <x:c r="F11824" s="0" t="s">
        <x:v>64</x:v>
      </x:c>
      <x:c r="G11824" s="0" t="s">
        <x:v>51</x:v>
      </x:c>
      <x:c r="H11824" s="0">
        <x:v>11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65</x:v>
      </x:c>
      <x:c r="F11825" s="0" t="s">
        <x:v>66</x:v>
      </x:c>
      <x:c r="G11825" s="0" t="s">
        <x:v>67</x:v>
      </x:c>
      <x:c r="H11825" s="0">
        <x:v>9.1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236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53</x:v>
      </x:c>
      <x:c r="F11827" s="0" t="s">
        <x:v>54</x:v>
      </x:c>
      <x:c r="G11827" s="0" t="s">
        <x:v>51</x:v>
      </x:c>
      <x:c r="H11827" s="0">
        <x:v>127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55</x:v>
      </x:c>
      <x:c r="F11828" s="0" t="s">
        <x:v>56</x:v>
      </x:c>
      <x:c r="G11828" s="0" t="s">
        <x:v>51</x:v>
      </x:c>
      <x:c r="H11828" s="0">
        <x:v>109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57</x:v>
      </x:c>
      <x:c r="F11829" s="0" t="s">
        <x:v>58</x:v>
      </x:c>
      <x:c r="G11829" s="0" t="s">
        <x:v>51</x:v>
      </x:c>
      <x:c r="H11829" s="0">
        <x:v>82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59</x:v>
      </x:c>
      <x:c r="F11830" s="0" t="s">
        <x:v>60</x:v>
      </x:c>
      <x:c r="G11830" s="0" t="s">
        <x:v>51</x:v>
      </x:c>
      <x:c r="H11830" s="0">
        <x:v>10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61</x:v>
      </x:c>
      <x:c r="F11831" s="0" t="s">
        <x:v>62</x:v>
      </x:c>
      <x:c r="G11831" s="0" t="s">
        <x:v>51</x:v>
      </x:c>
      <x:c r="H11831" s="0">
        <x:v>6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63</x:v>
      </x:c>
      <x:c r="F11832" s="0" t="s">
        <x:v>64</x:v>
      </x:c>
      <x:c r="G11832" s="0" t="s">
        <x:v>51</x:v>
      </x:c>
      <x:c r="H11832" s="0">
        <x:v>92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65</x:v>
      </x:c>
      <x:c r="F11833" s="0" t="s">
        <x:v>66</x:v>
      </x:c>
      <x:c r="G11833" s="0" t="s">
        <x:v>67</x:v>
      </x:c>
      <x:c r="H11833" s="0">
        <x:v>6.5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31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53</x:v>
      </x:c>
      <x:c r="F11835" s="0" t="s">
        <x:v>54</x:v>
      </x:c>
      <x:c r="G11835" s="0" t="s">
        <x:v>51</x:v>
      </x:c>
      <x:c r="H11835" s="0">
        <x:v>17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55</x:v>
      </x:c>
      <x:c r="F11836" s="0" t="s">
        <x:v>56</x:v>
      </x:c>
      <x:c r="G11836" s="0" t="s">
        <x:v>51</x:v>
      </x:c>
      <x:c r="H11836" s="0">
        <x:v>14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57</x:v>
      </x:c>
      <x:c r="F11837" s="0" t="s">
        <x:v>58</x:v>
      </x:c>
      <x:c r="G11837" s="0" t="s">
        <x:v>51</x:v>
      </x:c>
      <x:c r="H11837" s="0">
        <x:v>13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59</x:v>
      </x:c>
      <x:c r="F11838" s="0" t="s">
        <x:v>60</x:v>
      </x:c>
      <x:c r="G11838" s="0" t="s">
        <x:v>51</x:v>
      </x:c>
      <x:c r="H11838" s="0">
        <x:v>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61</x:v>
      </x:c>
      <x:c r="F11839" s="0" t="s">
        <x:v>62</x:v>
      </x:c>
      <x:c r="G11839" s="0" t="s">
        <x:v>51</x:v>
      </x:c>
      <x:c r="H11839" s="0">
        <x:v>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63</x:v>
      </x:c>
      <x:c r="F11840" s="0" t="s">
        <x:v>64</x:v>
      </x:c>
      <x:c r="G11840" s="0" t="s">
        <x:v>51</x:v>
      </x:c>
      <x:c r="H11840" s="0">
        <x:v>14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65</x:v>
      </x:c>
      <x:c r="F11841" s="0" t="s">
        <x:v>66</x:v>
      </x:c>
      <x:c r="G11841" s="0" t="s">
        <x:v>67</x:v>
      </x:c>
      <x:c r="H11841" s="0">
        <x:v>7.1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14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53</x:v>
      </x:c>
      <x:c r="F11843" s="0" t="s">
        <x:v>54</x:v>
      </x:c>
      <x:c r="G11843" s="0" t="s">
        <x:v>51</x:v>
      </x:c>
      <x:c r="H11843" s="0">
        <x:v>5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55</x:v>
      </x:c>
      <x:c r="F11844" s="0" t="s">
        <x:v>56</x:v>
      </x:c>
      <x:c r="G11844" s="0" t="s">
        <x:v>51</x:v>
      </x:c>
      <x:c r="H11844" s="0">
        <x:v>9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57</x:v>
      </x:c>
      <x:c r="F11845" s="0" t="s">
        <x:v>58</x:v>
      </x:c>
      <x:c r="G11845" s="0" t="s">
        <x:v>51</x:v>
      </x:c>
      <x:c r="H11845" s="0">
        <x:v>4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59</x:v>
      </x:c>
      <x:c r="F11846" s="0" t="s">
        <x:v>60</x:v>
      </x:c>
      <x:c r="G11846" s="0" t="s">
        <x:v>51</x:v>
      </x:c>
      <x:c r="H11846" s="0">
        <x:v>4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61</x:v>
      </x:c>
      <x:c r="F11847" s="0" t="s">
        <x:v>62</x:v>
      </x:c>
      <x:c r="G11847" s="0" t="s">
        <x:v>51</x:v>
      </x:c>
      <x:c r="H11847" s="0">
        <x:v>4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63</x:v>
      </x:c>
      <x:c r="F11848" s="0" t="s">
        <x:v>64</x:v>
      </x:c>
      <x:c r="G11848" s="0" t="s">
        <x:v>51</x:v>
      </x:c>
      <x:c r="H11848" s="0">
        <x:v>8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65</x:v>
      </x:c>
      <x:c r="F11849" s="0" t="s">
        <x:v>66</x:v>
      </x:c>
      <x:c r="G11849" s="0" t="s">
        <x:v>67</x:v>
      </x:c>
      <x:c r="H11849" s="0">
        <x:v>50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 t="s">
        <x:v>52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53</x:v>
      </x:c>
      <x:c r="F11851" s="0" t="s">
        <x:v>54</x:v>
      </x:c>
      <x:c r="G11851" s="0" t="s">
        <x:v>51</x:v>
      </x:c>
      <x:c r="H11851" s="0" t="s">
        <x:v>52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55</x:v>
      </x:c>
      <x:c r="F11852" s="0" t="s">
        <x:v>56</x:v>
      </x:c>
      <x:c r="G11852" s="0" t="s">
        <x:v>51</x:v>
      </x:c>
      <x:c r="H11852" s="0" t="s">
        <x:v>52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57</x:v>
      </x:c>
      <x:c r="F11853" s="0" t="s">
        <x:v>58</x:v>
      </x:c>
      <x:c r="G11853" s="0" t="s">
        <x:v>51</x:v>
      </x:c>
      <x:c r="H11853" s="0" t="s">
        <x:v>52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59</x:v>
      </x:c>
      <x:c r="F11854" s="0" t="s">
        <x:v>60</x:v>
      </x:c>
      <x:c r="G11854" s="0" t="s">
        <x:v>51</x:v>
      </x:c>
      <x:c r="H11854" s="0" t="s">
        <x:v>52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61</x:v>
      </x:c>
      <x:c r="F11855" s="0" t="s">
        <x:v>62</x:v>
      </x:c>
      <x:c r="G11855" s="0" t="s">
        <x:v>51</x:v>
      </x:c>
      <x:c r="H11855" s="0" t="s">
        <x:v>52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63</x:v>
      </x:c>
      <x:c r="F11856" s="0" t="s">
        <x:v>64</x:v>
      </x:c>
      <x:c r="G11856" s="0" t="s">
        <x:v>51</x:v>
      </x:c>
      <x:c r="H11856" s="0" t="s">
        <x:v>52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65</x:v>
      </x:c>
      <x:c r="F11857" s="0" t="s">
        <x:v>66</x:v>
      </x:c>
      <x:c r="G11857" s="0" t="s">
        <x:v>67</x:v>
      </x:c>
      <x:c r="H11857" s="0" t="s">
        <x:v>52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39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53</x:v>
      </x:c>
      <x:c r="F11859" s="0" t="s">
        <x:v>54</x:v>
      </x:c>
      <x:c r="G11859" s="0" t="s">
        <x:v>51</x:v>
      </x:c>
      <x:c r="H11859" s="0">
        <x:v>19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55</x:v>
      </x:c>
      <x:c r="F11860" s="0" t="s">
        <x:v>56</x:v>
      </x:c>
      <x:c r="G11860" s="0" t="s">
        <x:v>51</x:v>
      </x:c>
      <x:c r="H11860" s="0">
        <x:v>20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57</x:v>
      </x:c>
      <x:c r="F11861" s="0" t="s">
        <x:v>58</x:v>
      </x:c>
      <x:c r="G11861" s="0" t="s">
        <x:v>51</x:v>
      </x:c>
      <x:c r="H11861" s="0">
        <x:v>16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59</x:v>
      </x:c>
      <x:c r="F11862" s="0" t="s">
        <x:v>60</x:v>
      </x:c>
      <x:c r="G11862" s="0" t="s">
        <x:v>51</x:v>
      </x:c>
      <x:c r="H11862" s="0">
        <x:v>3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61</x:v>
      </x:c>
      <x:c r="F11863" s="0" t="s">
        <x:v>62</x:v>
      </x:c>
      <x:c r="G11863" s="0" t="s">
        <x:v>51</x:v>
      </x:c>
      <x:c r="H11863" s="0">
        <x:v>3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63</x:v>
      </x:c>
      <x:c r="F11864" s="0" t="s">
        <x:v>64</x:v>
      </x:c>
      <x:c r="G11864" s="0" t="s">
        <x:v>51</x:v>
      </x:c>
      <x:c r="H11864" s="0">
        <x:v>19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65</x:v>
      </x:c>
      <x:c r="F11865" s="0" t="s">
        <x:v>66</x:v>
      </x:c>
      <x:c r="G11865" s="0" t="s">
        <x:v>67</x:v>
      </x:c>
      <x:c r="H11865" s="0">
        <x:v>15.8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38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53</x:v>
      </x:c>
      <x:c r="F11867" s="0" t="s">
        <x:v>54</x:v>
      </x:c>
      <x:c r="G11867" s="0" t="s">
        <x:v>51</x:v>
      </x:c>
      <x:c r="H11867" s="0">
        <x:v>20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55</x:v>
      </x:c>
      <x:c r="F11868" s="0" t="s">
        <x:v>56</x:v>
      </x:c>
      <x:c r="G11868" s="0" t="s">
        <x:v>51</x:v>
      </x:c>
      <x:c r="H11868" s="0">
        <x:v>18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57</x:v>
      </x:c>
      <x:c r="F11869" s="0" t="s">
        <x:v>58</x:v>
      </x:c>
      <x:c r="G11869" s="0" t="s">
        <x:v>51</x:v>
      </x:c>
      <x:c r="H11869" s="0">
        <x:v>14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59</x:v>
      </x:c>
      <x:c r="F11870" s="0" t="s">
        <x:v>60</x:v>
      </x:c>
      <x:c r="G11870" s="0" t="s">
        <x:v>51</x:v>
      </x:c>
      <x:c r="H11870" s="0">
        <x:v>0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61</x:v>
      </x:c>
      <x:c r="F11871" s="0" t="s">
        <x:v>62</x:v>
      </x:c>
      <x:c r="G11871" s="0" t="s">
        <x:v>51</x:v>
      </x:c>
      <x:c r="H11871" s="0">
        <x:v>0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63</x:v>
      </x:c>
      <x:c r="F11872" s="0" t="s">
        <x:v>64</x:v>
      </x:c>
      <x:c r="G11872" s="0" t="s">
        <x:v>51</x:v>
      </x:c>
      <x:c r="H11872" s="0">
        <x:v>14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65</x:v>
      </x:c>
      <x:c r="F11873" s="0" t="s">
        <x:v>66</x:v>
      </x:c>
      <x:c r="G11873" s="0" t="s">
        <x:v>67</x:v>
      </x:c>
      <x:c r="H11873" s="0">
        <x:v>0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86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53</x:v>
      </x:c>
      <x:c r="F11875" s="0" t="s">
        <x:v>54</x:v>
      </x:c>
      <x:c r="G11875" s="0" t="s">
        <x:v>51</x:v>
      </x:c>
      <x:c r="H11875" s="0">
        <x:v>45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55</x:v>
      </x:c>
      <x:c r="F11876" s="0" t="s">
        <x:v>56</x:v>
      </x:c>
      <x:c r="G11876" s="0" t="s">
        <x:v>51</x:v>
      </x:c>
      <x:c r="H11876" s="0">
        <x:v>41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57</x:v>
      </x:c>
      <x:c r="F11877" s="0" t="s">
        <x:v>58</x:v>
      </x:c>
      <x:c r="G11877" s="0" t="s">
        <x:v>51</x:v>
      </x:c>
      <x:c r="H11877" s="0">
        <x:v>27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59</x:v>
      </x:c>
      <x:c r="F11878" s="0" t="s">
        <x:v>60</x:v>
      </x:c>
      <x:c r="G11878" s="0" t="s">
        <x:v>51</x:v>
      </x:c>
      <x:c r="H11878" s="0">
        <x:v>5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61</x:v>
      </x:c>
      <x:c r="F11879" s="0" t="s">
        <x:v>62</x:v>
      </x:c>
      <x:c r="G11879" s="0" t="s">
        <x:v>51</x:v>
      </x:c>
      <x:c r="H11879" s="0">
        <x:v>5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63</x:v>
      </x:c>
      <x:c r="F11880" s="0" t="s">
        <x:v>64</x:v>
      </x:c>
      <x:c r="G11880" s="0" t="s">
        <x:v>51</x:v>
      </x:c>
      <x:c r="H11880" s="0">
        <x:v>32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65</x:v>
      </x:c>
      <x:c r="F11881" s="0" t="s">
        <x:v>66</x:v>
      </x:c>
      <x:c r="G11881" s="0" t="s">
        <x:v>67</x:v>
      </x:c>
      <x:c r="H11881" s="0">
        <x:v>15.6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82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53</x:v>
      </x:c>
      <x:c r="F11883" s="0" t="s">
        <x:v>54</x:v>
      </x:c>
      <x:c r="G11883" s="0" t="s">
        <x:v>51</x:v>
      </x:c>
      <x:c r="H11883" s="0">
        <x:v>37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55</x:v>
      </x:c>
      <x:c r="F11884" s="0" t="s">
        <x:v>56</x:v>
      </x:c>
      <x:c r="G11884" s="0" t="s">
        <x:v>51</x:v>
      </x:c>
      <x:c r="H11884" s="0">
        <x:v>45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57</x:v>
      </x:c>
      <x:c r="F11885" s="0" t="s">
        <x:v>58</x:v>
      </x:c>
      <x:c r="G11885" s="0" t="s">
        <x:v>51</x:v>
      </x:c>
      <x:c r="H11885" s="0">
        <x:v>27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59</x:v>
      </x:c>
      <x:c r="F11886" s="0" t="s">
        <x:v>60</x:v>
      </x:c>
      <x:c r="G11886" s="0" t="s">
        <x:v>51</x:v>
      </x:c>
      <x:c r="H11886" s="0">
        <x:v>2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61</x:v>
      </x:c>
      <x:c r="F11887" s="0" t="s">
        <x:v>62</x:v>
      </x:c>
      <x:c r="G11887" s="0" t="s">
        <x:v>51</x:v>
      </x:c>
      <x:c r="H11887" s="0">
        <x:v>2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63</x:v>
      </x:c>
      <x:c r="F11888" s="0" t="s">
        <x:v>64</x:v>
      </x:c>
      <x:c r="G11888" s="0" t="s">
        <x:v>51</x:v>
      </x:c>
      <x:c r="H11888" s="0">
        <x:v>29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65</x:v>
      </x:c>
      <x:c r="F11889" s="0" t="s">
        <x:v>66</x:v>
      </x:c>
      <x:c r="G11889" s="0" t="s">
        <x:v>67</x:v>
      </x:c>
      <x:c r="H11889" s="0">
        <x:v>6.9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 t="s">
        <x:v>52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53</x:v>
      </x:c>
      <x:c r="F11891" s="0" t="s">
        <x:v>54</x:v>
      </x:c>
      <x:c r="G11891" s="0" t="s">
        <x:v>51</x:v>
      </x:c>
      <x:c r="H11891" s="0" t="s">
        <x:v>52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55</x:v>
      </x:c>
      <x:c r="F11892" s="0" t="s">
        <x:v>56</x:v>
      </x:c>
      <x:c r="G11892" s="0" t="s">
        <x:v>51</x:v>
      </x:c>
      <x:c r="H11892" s="0" t="s">
        <x:v>52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57</x:v>
      </x:c>
      <x:c r="F11893" s="0" t="s">
        <x:v>58</x:v>
      </x:c>
      <x:c r="G11893" s="0" t="s">
        <x:v>51</x:v>
      </x:c>
      <x:c r="H11893" s="0" t="s">
        <x:v>52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59</x:v>
      </x:c>
      <x:c r="F11894" s="0" t="s">
        <x:v>60</x:v>
      </x:c>
      <x:c r="G11894" s="0" t="s">
        <x:v>51</x:v>
      </x:c>
      <x:c r="H11894" s="0" t="s">
        <x:v>52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61</x:v>
      </x:c>
      <x:c r="F11895" s="0" t="s">
        <x:v>62</x:v>
      </x:c>
      <x:c r="G11895" s="0" t="s">
        <x:v>51</x:v>
      </x:c>
      <x:c r="H11895" s="0" t="s">
        <x:v>52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63</x:v>
      </x:c>
      <x:c r="F11896" s="0" t="s">
        <x:v>64</x:v>
      </x:c>
      <x:c r="G11896" s="0" t="s">
        <x:v>51</x:v>
      </x:c>
      <x:c r="H11896" s="0" t="s">
        <x:v>52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65</x:v>
      </x:c>
      <x:c r="F11897" s="0" t="s">
        <x:v>66</x:v>
      </x:c>
      <x:c r="G11897" s="0" t="s">
        <x:v>67</x:v>
      </x:c>
      <x:c r="H11897" s="0" t="s">
        <x:v>52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45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53</x:v>
      </x:c>
      <x:c r="F11899" s="0" t="s">
        <x:v>54</x:v>
      </x:c>
      <x:c r="G11899" s="0" t="s">
        <x:v>51</x:v>
      </x:c>
      <x:c r="H11899" s="0">
        <x:v>22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55</x:v>
      </x:c>
      <x:c r="F11900" s="0" t="s">
        <x:v>56</x:v>
      </x:c>
      <x:c r="G11900" s="0" t="s">
        <x:v>51</x:v>
      </x:c>
      <x:c r="H11900" s="0">
        <x:v>23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57</x:v>
      </x:c>
      <x:c r="F11901" s="0" t="s">
        <x:v>58</x:v>
      </x:c>
      <x:c r="G11901" s="0" t="s">
        <x:v>51</x:v>
      </x:c>
      <x:c r="H11901" s="0">
        <x:v>14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59</x:v>
      </x:c>
      <x:c r="F11902" s="0" t="s">
        <x:v>60</x:v>
      </x:c>
      <x:c r="G11902" s="0" t="s">
        <x:v>51</x:v>
      </x:c>
      <x:c r="H11902" s="0">
        <x:v>2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61</x:v>
      </x:c>
      <x:c r="F11903" s="0" t="s">
        <x:v>62</x:v>
      </x:c>
      <x:c r="G11903" s="0" t="s">
        <x:v>51</x:v>
      </x:c>
      <x:c r="H11903" s="0">
        <x:v>1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63</x:v>
      </x:c>
      <x:c r="F11904" s="0" t="s">
        <x:v>64</x:v>
      </x:c>
      <x:c r="G11904" s="0" t="s">
        <x:v>51</x:v>
      </x:c>
      <x:c r="H11904" s="0">
        <x:v>16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65</x:v>
      </x:c>
      <x:c r="F11905" s="0" t="s">
        <x:v>66</x:v>
      </x:c>
      <x:c r="G11905" s="0" t="s">
        <x:v>67</x:v>
      </x:c>
      <x:c r="H11905" s="0">
        <x:v>6.3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10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53</x:v>
      </x:c>
      <x:c r="F11907" s="0" t="s">
        <x:v>54</x:v>
      </x:c>
      <x:c r="G11907" s="0" t="s">
        <x:v>51</x:v>
      </x:c>
      <x:c r="H11907" s="0">
        <x:v>4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55</x:v>
      </x:c>
      <x:c r="F11908" s="0" t="s">
        <x:v>56</x:v>
      </x:c>
      <x:c r="G11908" s="0" t="s">
        <x:v>51</x:v>
      </x:c>
      <x:c r="H11908" s="0">
        <x:v>6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57</x:v>
      </x:c>
      <x:c r="F11909" s="0" t="s">
        <x:v>58</x:v>
      </x:c>
      <x:c r="G11909" s="0" t="s">
        <x:v>51</x:v>
      </x:c>
      <x:c r="H11909" s="0">
        <x:v>4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59</x:v>
      </x:c>
      <x:c r="F11910" s="0" t="s">
        <x:v>60</x:v>
      </x:c>
      <x:c r="G11910" s="0" t="s">
        <x:v>51</x:v>
      </x:c>
      <x:c r="H11910" s="0">
        <x:v>0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61</x:v>
      </x:c>
      <x:c r="F11911" s="0" t="s">
        <x:v>62</x:v>
      </x:c>
      <x:c r="G11911" s="0" t="s">
        <x:v>51</x:v>
      </x:c>
      <x:c r="H11911" s="0">
        <x:v>0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63</x:v>
      </x:c>
      <x:c r="F11912" s="0" t="s">
        <x:v>64</x:v>
      </x:c>
      <x:c r="G11912" s="0" t="s">
        <x:v>51</x:v>
      </x:c>
      <x:c r="H11912" s="0">
        <x:v>4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65</x:v>
      </x:c>
      <x:c r="F11913" s="0" t="s">
        <x:v>66</x:v>
      </x:c>
      <x:c r="G11913" s="0" t="s">
        <x:v>67</x:v>
      </x:c>
      <x:c r="H11913" s="0">
        <x:v>0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65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53</x:v>
      </x:c>
      <x:c r="F11915" s="0" t="s">
        <x:v>54</x:v>
      </x:c>
      <x:c r="G11915" s="0" t="s">
        <x:v>51</x:v>
      </x:c>
      <x:c r="H11915" s="0">
        <x:v>28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55</x:v>
      </x:c>
      <x:c r="F11916" s="0" t="s">
        <x:v>56</x:v>
      </x:c>
      <x:c r="G11916" s="0" t="s">
        <x:v>51</x:v>
      </x:c>
      <x:c r="H11916" s="0">
        <x:v>37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57</x:v>
      </x:c>
      <x:c r="F11917" s="0" t="s">
        <x:v>58</x:v>
      </x:c>
      <x:c r="G11917" s="0" t="s">
        <x:v>51</x:v>
      </x:c>
      <x:c r="H11917" s="0">
        <x:v>22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59</x:v>
      </x:c>
      <x:c r="F11918" s="0" t="s">
        <x:v>60</x:v>
      </x:c>
      <x:c r="G11918" s="0" t="s">
        <x:v>51</x:v>
      </x:c>
      <x:c r="H11918" s="0">
        <x:v>3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61</x:v>
      </x:c>
      <x:c r="F11919" s="0" t="s">
        <x:v>62</x:v>
      </x:c>
      <x:c r="G11919" s="0" t="s">
        <x:v>51</x:v>
      </x:c>
      <x:c r="H11919" s="0">
        <x:v>2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63</x:v>
      </x:c>
      <x:c r="F11920" s="0" t="s">
        <x:v>64</x:v>
      </x:c>
      <x:c r="G11920" s="0" t="s">
        <x:v>51</x:v>
      </x:c>
      <x:c r="H11920" s="0">
        <x:v>25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65</x:v>
      </x:c>
      <x:c r="F11921" s="0" t="s">
        <x:v>66</x:v>
      </x:c>
      <x:c r="G11921" s="0" t="s">
        <x:v>67</x:v>
      </x:c>
      <x:c r="H11921" s="0">
        <x:v>8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0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53</x:v>
      </x:c>
      <x:c r="F11923" s="0" t="s">
        <x:v>54</x:v>
      </x:c>
      <x:c r="G11923" s="0" t="s">
        <x:v>51</x:v>
      </x:c>
      <x:c r="H11923" s="0">
        <x:v>0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55</x:v>
      </x:c>
      <x:c r="F11924" s="0" t="s">
        <x:v>56</x:v>
      </x:c>
      <x:c r="G11924" s="0" t="s">
        <x:v>51</x:v>
      </x:c>
      <x:c r="H11924" s="0">
        <x:v>0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57</x:v>
      </x:c>
      <x:c r="F11925" s="0" t="s">
        <x:v>58</x:v>
      </x:c>
      <x:c r="G11925" s="0" t="s">
        <x:v>51</x:v>
      </x:c>
      <x:c r="H11925" s="0">
        <x:v>0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59</x:v>
      </x:c>
      <x:c r="F11926" s="0" t="s">
        <x:v>60</x:v>
      </x:c>
      <x:c r="G11926" s="0" t="s">
        <x:v>51</x:v>
      </x:c>
      <x:c r="H11926" s="0">
        <x:v>0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61</x:v>
      </x:c>
      <x:c r="F11927" s="0" t="s">
        <x:v>62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63</x:v>
      </x:c>
      <x:c r="F11928" s="0" t="s">
        <x:v>64</x:v>
      </x:c>
      <x:c r="G11928" s="0" t="s">
        <x:v>51</x:v>
      </x:c>
      <x:c r="H11928" s="0">
        <x:v>0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65</x:v>
      </x:c>
      <x:c r="F11929" s="0" t="s">
        <x:v>66</x:v>
      </x:c>
      <x:c r="G11929" s="0" t="s">
        <x:v>67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14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53</x:v>
      </x:c>
      <x:c r="F11931" s="0" t="s">
        <x:v>54</x:v>
      </x:c>
      <x:c r="G11931" s="0" t="s">
        <x:v>51</x:v>
      </x:c>
      <x:c r="H11931" s="0">
        <x:v>8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55</x:v>
      </x:c>
      <x:c r="F11932" s="0" t="s">
        <x:v>56</x:v>
      </x:c>
      <x:c r="G11932" s="0" t="s">
        <x:v>51</x:v>
      </x:c>
      <x:c r="H11932" s="0">
        <x:v>6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57</x:v>
      </x:c>
      <x:c r="F11933" s="0" t="s">
        <x:v>58</x:v>
      </x:c>
      <x:c r="G11933" s="0" t="s">
        <x:v>51</x:v>
      </x:c>
      <x:c r="H11933" s="0">
        <x:v>6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59</x:v>
      </x:c>
      <x:c r="F11934" s="0" t="s">
        <x:v>60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61</x:v>
      </x:c>
      <x:c r="F11935" s="0" t="s">
        <x:v>62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63</x:v>
      </x:c>
      <x:c r="F11936" s="0" t="s">
        <x:v>64</x:v>
      </x:c>
      <x:c r="G11936" s="0" t="s">
        <x:v>51</x:v>
      </x:c>
      <x:c r="H11936" s="0">
        <x:v>6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65</x:v>
      </x:c>
      <x:c r="F11937" s="0" t="s">
        <x:v>66</x:v>
      </x:c>
      <x:c r="G11937" s="0" t="s">
        <x:v>67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15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53</x:v>
      </x:c>
      <x:c r="F11939" s="0" t="s">
        <x:v>54</x:v>
      </x:c>
      <x:c r="G11939" s="0" t="s">
        <x:v>51</x:v>
      </x:c>
      <x:c r="H11939" s="0">
        <x:v>8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55</x:v>
      </x:c>
      <x:c r="F11940" s="0" t="s">
        <x:v>56</x:v>
      </x:c>
      <x:c r="G11940" s="0" t="s">
        <x:v>51</x:v>
      </x:c>
      <x:c r="H11940" s="0">
        <x:v>7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57</x:v>
      </x:c>
      <x:c r="F11941" s="0" t="s">
        <x:v>58</x:v>
      </x:c>
      <x:c r="G11941" s="0" t="s">
        <x:v>51</x:v>
      </x:c>
      <x:c r="H11941" s="0">
        <x:v>4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59</x:v>
      </x:c>
      <x:c r="F11942" s="0" t="s">
        <x:v>60</x:v>
      </x:c>
      <x:c r="G11942" s="0" t="s">
        <x:v>51</x:v>
      </x:c>
      <x:c r="H11942" s="0">
        <x:v>1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61</x:v>
      </x:c>
      <x:c r="F11943" s="0" t="s">
        <x:v>62</x:v>
      </x:c>
      <x:c r="G11943" s="0" t="s">
        <x:v>51</x:v>
      </x:c>
      <x:c r="H11943" s="0">
        <x:v>1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63</x:v>
      </x:c>
      <x:c r="F11944" s="0" t="s">
        <x:v>64</x:v>
      </x:c>
      <x:c r="G11944" s="0" t="s">
        <x:v>51</x:v>
      </x:c>
      <x:c r="H11944" s="0">
        <x:v>5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65</x:v>
      </x:c>
      <x:c r="F11945" s="0" t="s">
        <x:v>66</x:v>
      </x:c>
      <x:c r="G11945" s="0" t="s">
        <x:v>67</x:v>
      </x:c>
      <x:c r="H11945" s="0">
        <x:v>20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20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53</x:v>
      </x:c>
      <x:c r="F11947" s="0" t="s">
        <x:v>54</x:v>
      </x:c>
      <x:c r="G11947" s="0" t="s">
        <x:v>51</x:v>
      </x:c>
      <x:c r="H11947" s="0">
        <x:v>11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55</x:v>
      </x:c>
      <x:c r="F11948" s="0" t="s">
        <x:v>56</x:v>
      </x:c>
      <x:c r="G11948" s="0" t="s">
        <x:v>51</x:v>
      </x:c>
      <x:c r="H11948" s="0">
        <x:v>9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57</x:v>
      </x:c>
      <x:c r="F11949" s="0" t="s">
        <x:v>58</x:v>
      </x:c>
      <x:c r="G11949" s="0" t="s">
        <x:v>51</x:v>
      </x:c>
      <x:c r="H11949" s="0">
        <x:v>9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59</x:v>
      </x:c>
      <x:c r="F11950" s="0" t="s">
        <x:v>60</x:v>
      </x:c>
      <x:c r="G11950" s="0" t="s">
        <x:v>51</x:v>
      </x:c>
      <x:c r="H11950" s="0">
        <x:v>0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61</x:v>
      </x:c>
      <x:c r="F11951" s="0" t="s">
        <x:v>62</x:v>
      </x:c>
      <x:c r="G11951" s="0" t="s">
        <x:v>51</x:v>
      </x:c>
      <x:c r="H11951" s="0">
        <x:v>0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63</x:v>
      </x:c>
      <x:c r="F11952" s="0" t="s">
        <x:v>64</x:v>
      </x:c>
      <x:c r="G11952" s="0" t="s">
        <x:v>51</x:v>
      </x:c>
      <x:c r="H11952" s="0">
        <x:v>9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65</x:v>
      </x:c>
      <x:c r="F11953" s="0" t="s">
        <x:v>66</x:v>
      </x:c>
      <x:c r="G11953" s="0" t="s">
        <x:v>67</x:v>
      </x:c>
      <x:c r="H11953" s="0">
        <x:v>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20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53</x:v>
      </x:c>
      <x:c r="F11955" s="0" t="s">
        <x:v>54</x:v>
      </x:c>
      <x:c r="G11955" s="0" t="s">
        <x:v>51</x:v>
      </x:c>
      <x:c r="H11955" s="0">
        <x:v>7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55</x:v>
      </x:c>
      <x:c r="F11956" s="0" t="s">
        <x:v>56</x:v>
      </x:c>
      <x:c r="G11956" s="0" t="s">
        <x:v>51</x:v>
      </x:c>
      <x:c r="H11956" s="0">
        <x:v>13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57</x:v>
      </x:c>
      <x:c r="F11957" s="0" t="s">
        <x:v>58</x:v>
      </x:c>
      <x:c r="G11957" s="0" t="s">
        <x:v>51</x:v>
      </x:c>
      <x:c r="H11957" s="0">
        <x:v>6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59</x:v>
      </x:c>
      <x:c r="F11958" s="0" t="s">
        <x:v>60</x:v>
      </x:c>
      <x:c r="G11958" s="0" t="s">
        <x:v>51</x:v>
      </x:c>
      <x:c r="H11958" s="0">
        <x:v>3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61</x:v>
      </x:c>
      <x:c r="F11959" s="0" t="s">
        <x:v>62</x:v>
      </x:c>
      <x:c r="G11959" s="0" t="s">
        <x:v>51</x:v>
      </x:c>
      <x:c r="H11959" s="0">
        <x:v>3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63</x:v>
      </x:c>
      <x:c r="F11960" s="0" t="s">
        <x:v>64</x:v>
      </x:c>
      <x:c r="G11960" s="0" t="s">
        <x:v>51</x:v>
      </x:c>
      <x:c r="H11960" s="0">
        <x:v>9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65</x:v>
      </x:c>
      <x:c r="F11961" s="0" t="s">
        <x:v>66</x:v>
      </x:c>
      <x:c r="G11961" s="0" t="s">
        <x:v>67</x:v>
      </x:c>
      <x:c r="H11961" s="0">
        <x:v>33.3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11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53</x:v>
      </x:c>
      <x:c r="F11963" s="0" t="s">
        <x:v>54</x:v>
      </x:c>
      <x:c r="G11963" s="0" t="s">
        <x:v>51</x:v>
      </x:c>
      <x:c r="H11963" s="0">
        <x:v>8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55</x:v>
      </x:c>
      <x:c r="F11964" s="0" t="s">
        <x:v>56</x:v>
      </x:c>
      <x:c r="G11964" s="0" t="s">
        <x:v>51</x:v>
      </x:c>
      <x:c r="H11964" s="0">
        <x:v>3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57</x:v>
      </x:c>
      <x:c r="F11965" s="0" t="s">
        <x:v>58</x:v>
      </x:c>
      <x:c r="G11965" s="0" t="s">
        <x:v>51</x:v>
      </x:c>
      <x:c r="H11965" s="0">
        <x:v>6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59</x:v>
      </x:c>
      <x:c r="F11966" s="0" t="s">
        <x:v>60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61</x:v>
      </x:c>
      <x:c r="F11967" s="0" t="s">
        <x:v>62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63</x:v>
      </x:c>
      <x:c r="F11968" s="0" t="s">
        <x:v>64</x:v>
      </x:c>
      <x:c r="G11968" s="0" t="s">
        <x:v>51</x:v>
      </x:c>
      <x:c r="H11968" s="0">
        <x:v>6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65</x:v>
      </x:c>
      <x:c r="F11969" s="0" t="s">
        <x:v>66</x:v>
      </x:c>
      <x:c r="G11969" s="0" t="s">
        <x:v>67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60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53</x:v>
      </x:c>
      <x:c r="F11971" s="0" t="s">
        <x:v>54</x:v>
      </x:c>
      <x:c r="G11971" s="0" t="s">
        <x:v>51</x:v>
      </x:c>
      <x:c r="H11971" s="0">
        <x:v>31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55</x:v>
      </x:c>
      <x:c r="F11972" s="0" t="s">
        <x:v>56</x:v>
      </x:c>
      <x:c r="G11972" s="0" t="s">
        <x:v>51</x:v>
      </x:c>
      <x:c r="H11972" s="0">
        <x:v>29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57</x:v>
      </x:c>
      <x:c r="F11973" s="0" t="s">
        <x:v>58</x:v>
      </x:c>
      <x:c r="G11973" s="0" t="s">
        <x:v>51</x:v>
      </x:c>
      <x:c r="H11973" s="0">
        <x:v>18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59</x:v>
      </x:c>
      <x:c r="F11974" s="0" t="s">
        <x:v>60</x:v>
      </x:c>
      <x:c r="G11974" s="0" t="s">
        <x:v>51</x:v>
      </x:c>
      <x:c r="H11974" s="0">
        <x:v>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61</x:v>
      </x:c>
      <x:c r="F11975" s="0" t="s">
        <x:v>62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63</x:v>
      </x:c>
      <x:c r="F11976" s="0" t="s">
        <x:v>64</x:v>
      </x:c>
      <x:c r="G11976" s="0" t="s">
        <x:v>51</x:v>
      </x:c>
      <x:c r="H11976" s="0">
        <x:v>19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65</x:v>
      </x:c>
      <x:c r="F11977" s="0" t="s">
        <x:v>66</x:v>
      </x:c>
      <x:c r="G11977" s="0" t="s">
        <x:v>67</x:v>
      </x:c>
      <x:c r="H11977" s="0">
        <x:v>5.3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55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53</x:v>
      </x:c>
      <x:c r="F11979" s="0" t="s">
        <x:v>54</x:v>
      </x:c>
      <x:c r="G11979" s="0" t="s">
        <x:v>51</x:v>
      </x:c>
      <x:c r="H11979" s="0">
        <x:v>31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55</x:v>
      </x:c>
      <x:c r="F11980" s="0" t="s">
        <x:v>56</x:v>
      </x:c>
      <x:c r="G11980" s="0" t="s">
        <x:v>51</x:v>
      </x:c>
      <x:c r="H11980" s="0">
        <x:v>24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57</x:v>
      </x:c>
      <x:c r="F11981" s="0" t="s">
        <x:v>58</x:v>
      </x:c>
      <x:c r="G11981" s="0" t="s">
        <x:v>51</x:v>
      </x:c>
      <x:c r="H11981" s="0">
        <x:v>14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59</x:v>
      </x:c>
      <x:c r="F11982" s="0" t="s">
        <x:v>60</x:v>
      </x:c>
      <x:c r="G11982" s="0" t="s">
        <x:v>51</x:v>
      </x:c>
      <x:c r="H11982" s="0">
        <x:v>1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61</x:v>
      </x:c>
      <x:c r="F11983" s="0" t="s">
        <x:v>62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63</x:v>
      </x:c>
      <x:c r="F11984" s="0" t="s">
        <x:v>64</x:v>
      </x:c>
      <x:c r="G11984" s="0" t="s">
        <x:v>51</x:v>
      </x:c>
      <x:c r="H11984" s="0">
        <x:v>15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65</x:v>
      </x:c>
      <x:c r="F11985" s="0" t="s">
        <x:v>66</x:v>
      </x:c>
      <x:c r="G11985" s="0" t="s">
        <x:v>67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133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53</x:v>
      </x:c>
      <x:c r="F11987" s="0" t="s">
        <x:v>54</x:v>
      </x:c>
      <x:c r="G11987" s="0" t="s">
        <x:v>51</x:v>
      </x:c>
      <x:c r="H11987" s="0">
        <x:v>63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55</x:v>
      </x:c>
      <x:c r="F11988" s="0" t="s">
        <x:v>56</x:v>
      </x:c>
      <x:c r="G11988" s="0" t="s">
        <x:v>51</x:v>
      </x:c>
      <x:c r="H11988" s="0">
        <x:v>70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57</x:v>
      </x:c>
      <x:c r="F11989" s="0" t="s">
        <x:v>58</x:v>
      </x:c>
      <x:c r="G11989" s="0" t="s">
        <x:v>51</x:v>
      </x:c>
      <x:c r="H11989" s="0">
        <x:v>50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59</x:v>
      </x:c>
      <x:c r="F11990" s="0" t="s">
        <x:v>60</x:v>
      </x:c>
      <x:c r="G11990" s="0" t="s">
        <x:v>51</x:v>
      </x:c>
      <x:c r="H11990" s="0">
        <x:v>9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61</x:v>
      </x:c>
      <x:c r="F11991" s="0" t="s">
        <x:v>62</x:v>
      </x:c>
      <x:c r="G11991" s="0" t="s">
        <x:v>51</x:v>
      </x:c>
      <x:c r="H11991" s="0">
        <x:v>9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63</x:v>
      </x:c>
      <x:c r="F11992" s="0" t="s">
        <x:v>64</x:v>
      </x:c>
      <x:c r="G11992" s="0" t="s">
        <x:v>51</x:v>
      </x:c>
      <x:c r="H11992" s="0">
        <x:v>59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65</x:v>
      </x:c>
      <x:c r="F11993" s="0" t="s">
        <x:v>66</x:v>
      </x:c>
      <x:c r="G11993" s="0" t="s">
        <x:v>67</x:v>
      </x:c>
      <x:c r="H11993" s="0">
        <x:v>15.3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48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53</x:v>
      </x:c>
      <x:c r="F11995" s="0" t="s">
        <x:v>54</x:v>
      </x:c>
      <x:c r="G11995" s="0" t="s">
        <x:v>51</x:v>
      </x:c>
      <x:c r="H11995" s="0">
        <x:v>26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55</x:v>
      </x:c>
      <x:c r="F11996" s="0" t="s">
        <x:v>56</x:v>
      </x:c>
      <x:c r="G11996" s="0" t="s">
        <x:v>51</x:v>
      </x:c>
      <x:c r="H11996" s="0">
        <x:v>22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57</x:v>
      </x:c>
      <x:c r="F11997" s="0" t="s">
        <x:v>58</x:v>
      </x:c>
      <x:c r="G11997" s="0" t="s">
        <x:v>51</x:v>
      </x:c>
      <x:c r="H11997" s="0">
        <x:v>15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59</x:v>
      </x:c>
      <x:c r="F11998" s="0" t="s">
        <x:v>60</x:v>
      </x:c>
      <x:c r="G11998" s="0" t="s">
        <x:v>51</x:v>
      </x:c>
      <x:c r="H11998" s="0">
        <x:v>0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61</x:v>
      </x:c>
      <x:c r="F11999" s="0" t="s">
        <x:v>62</x:v>
      </x:c>
      <x:c r="G11999" s="0" t="s">
        <x:v>51</x:v>
      </x:c>
      <x:c r="H11999" s="0">
        <x:v>0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63</x:v>
      </x:c>
      <x:c r="F12000" s="0" t="s">
        <x:v>64</x:v>
      </x:c>
      <x:c r="G12000" s="0" t="s">
        <x:v>51</x:v>
      </x:c>
      <x:c r="H12000" s="0">
        <x:v>15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65</x:v>
      </x:c>
      <x:c r="F12001" s="0" t="s">
        <x:v>66</x:v>
      </x:c>
      <x:c r="G12001" s="0" t="s">
        <x:v>67</x:v>
      </x:c>
      <x:c r="H12001" s="0">
        <x:v>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0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53</x:v>
      </x:c>
      <x:c r="F12003" s="0" t="s">
        <x:v>54</x:v>
      </x:c>
      <x:c r="G12003" s="0" t="s">
        <x:v>51</x:v>
      </x:c>
      <x:c r="H12003" s="0">
        <x:v>0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55</x:v>
      </x:c>
      <x:c r="F12004" s="0" t="s">
        <x:v>56</x:v>
      </x:c>
      <x:c r="G12004" s="0" t="s">
        <x:v>51</x:v>
      </x:c>
      <x:c r="H12004" s="0">
        <x:v>0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57</x:v>
      </x:c>
      <x:c r="F12005" s="0" t="s">
        <x:v>58</x:v>
      </x:c>
      <x:c r="G12005" s="0" t="s">
        <x:v>51</x:v>
      </x:c>
      <x:c r="H12005" s="0">
        <x:v>0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59</x:v>
      </x:c>
      <x:c r="F12006" s="0" t="s">
        <x:v>60</x:v>
      </x:c>
      <x:c r="G12006" s="0" t="s">
        <x:v>51</x:v>
      </x:c>
      <x:c r="H12006" s="0">
        <x:v>2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61</x:v>
      </x:c>
      <x:c r="F12007" s="0" t="s">
        <x:v>62</x:v>
      </x:c>
      <x:c r="G12007" s="0" t="s">
        <x:v>51</x:v>
      </x:c>
      <x:c r="H12007" s="0">
        <x:v>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63</x:v>
      </x:c>
      <x:c r="F12008" s="0" t="s">
        <x:v>64</x:v>
      </x:c>
      <x:c r="G12008" s="0" t="s">
        <x:v>51</x:v>
      </x:c>
      <x:c r="H12008" s="0">
        <x:v>2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65</x:v>
      </x:c>
      <x:c r="F12009" s="0" t="s">
        <x:v>66</x:v>
      </x:c>
      <x:c r="G12009" s="0" t="s">
        <x:v>67</x:v>
      </x:c>
      <x:c r="H12009" s="0">
        <x:v>100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9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53</x:v>
      </x:c>
      <x:c r="F12011" s="0" t="s">
        <x:v>54</x:v>
      </x:c>
      <x:c r="G12011" s="0" t="s">
        <x:v>51</x:v>
      </x:c>
      <x:c r="H12011" s="0">
        <x:v>5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55</x:v>
      </x:c>
      <x:c r="F12012" s="0" t="s">
        <x:v>56</x:v>
      </x:c>
      <x:c r="G12012" s="0" t="s">
        <x:v>51</x:v>
      </x:c>
      <x:c r="H12012" s="0">
        <x:v>4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57</x:v>
      </x:c>
      <x:c r="F12013" s="0" t="s">
        <x:v>58</x:v>
      </x:c>
      <x:c r="G12013" s="0" t="s">
        <x:v>51</x:v>
      </x:c>
      <x:c r="H12013" s="0">
        <x:v>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59</x:v>
      </x:c>
      <x:c r="F12014" s="0" t="s">
        <x:v>60</x:v>
      </x:c>
      <x:c r="G12014" s="0" t="s">
        <x:v>51</x:v>
      </x:c>
      <x:c r="H12014" s="0">
        <x:v>2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61</x:v>
      </x:c>
      <x:c r="F12015" s="0" t="s">
        <x:v>62</x:v>
      </x:c>
      <x:c r="G12015" s="0" t="s">
        <x:v>51</x:v>
      </x:c>
      <x:c r="H12015" s="0">
        <x:v>2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63</x:v>
      </x:c>
      <x:c r="F12016" s="0" t="s">
        <x:v>64</x:v>
      </x:c>
      <x:c r="G12016" s="0" t="s">
        <x:v>51</x:v>
      </x:c>
      <x:c r="H12016" s="0">
        <x:v>5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65</x:v>
      </x:c>
      <x:c r="F12017" s="0" t="s">
        <x:v>66</x:v>
      </x:c>
      <x:c r="G12017" s="0" t="s">
        <x:v>67</x:v>
      </x:c>
      <x:c r="H12017" s="0">
        <x:v>40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11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53</x:v>
      </x:c>
      <x:c r="F12019" s="0" t="s">
        <x:v>54</x:v>
      </x:c>
      <x:c r="G12019" s="0" t="s">
        <x:v>51</x:v>
      </x:c>
      <x:c r="H12019" s="0">
        <x:v>6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55</x:v>
      </x:c>
      <x:c r="F12020" s="0" t="s">
        <x:v>56</x:v>
      </x:c>
      <x:c r="G12020" s="0" t="s">
        <x:v>51</x:v>
      </x:c>
      <x:c r="H12020" s="0">
        <x:v>5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57</x:v>
      </x:c>
      <x:c r="F12021" s="0" t="s">
        <x:v>58</x:v>
      </x:c>
      <x:c r="G12021" s="0" t="s">
        <x:v>51</x:v>
      </x:c>
      <x:c r="H12021" s="0">
        <x:v>4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59</x:v>
      </x:c>
      <x:c r="F12022" s="0" t="s">
        <x:v>60</x:v>
      </x:c>
      <x:c r="G12022" s="0" t="s">
        <x:v>51</x:v>
      </x:c>
      <x:c r="H12022" s="0">
        <x:v>1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61</x:v>
      </x:c>
      <x:c r="F12023" s="0" t="s">
        <x:v>62</x:v>
      </x:c>
      <x:c r="G12023" s="0" t="s">
        <x:v>51</x:v>
      </x:c>
      <x:c r="H12023" s="0">
        <x:v>1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63</x:v>
      </x:c>
      <x:c r="F12024" s="0" t="s">
        <x:v>64</x:v>
      </x:c>
      <x:c r="G12024" s="0" t="s">
        <x:v>51</x:v>
      </x:c>
      <x:c r="H12024" s="0">
        <x:v>5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65</x:v>
      </x:c>
      <x:c r="F12025" s="0" t="s">
        <x:v>66</x:v>
      </x:c>
      <x:c r="G12025" s="0" t="s">
        <x:v>67</x:v>
      </x:c>
      <x:c r="H12025" s="0">
        <x:v>20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9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53</x:v>
      </x:c>
      <x:c r="F12027" s="0" t="s">
        <x:v>54</x:v>
      </x:c>
      <x:c r="G12027" s="0" t="s">
        <x:v>51</x:v>
      </x:c>
      <x:c r="H12027" s="0">
        <x:v>2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55</x:v>
      </x:c>
      <x:c r="F12028" s="0" t="s">
        <x:v>56</x:v>
      </x:c>
      <x:c r="G12028" s="0" t="s">
        <x:v>51</x:v>
      </x:c>
      <x:c r="H12028" s="0">
        <x:v>7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57</x:v>
      </x:c>
      <x:c r="F12029" s="0" t="s">
        <x:v>58</x:v>
      </x:c>
      <x:c r="G12029" s="0" t="s">
        <x:v>51</x:v>
      </x:c>
      <x:c r="H12029" s="0">
        <x:v>4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59</x:v>
      </x:c>
      <x:c r="F12030" s="0" t="s">
        <x:v>60</x:v>
      </x:c>
      <x:c r="G12030" s="0" t="s">
        <x:v>51</x:v>
      </x:c>
      <x:c r="H12030" s="0">
        <x:v>0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61</x:v>
      </x:c>
      <x:c r="F12031" s="0" t="s">
        <x:v>62</x:v>
      </x:c>
      <x:c r="G12031" s="0" t="s">
        <x:v>51</x:v>
      </x:c>
      <x:c r="H12031" s="0">
        <x:v>0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63</x:v>
      </x:c>
      <x:c r="F12032" s="0" t="s">
        <x:v>64</x:v>
      </x:c>
      <x:c r="G12032" s="0" t="s">
        <x:v>51</x:v>
      </x:c>
      <x:c r="H12032" s="0">
        <x:v>4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65</x:v>
      </x:c>
      <x:c r="F12033" s="0" t="s">
        <x:v>66</x:v>
      </x:c>
      <x:c r="G12033" s="0" t="s">
        <x:v>67</x:v>
      </x:c>
      <x:c r="H12033" s="0">
        <x:v>0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61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53</x:v>
      </x:c>
      <x:c r="F12035" s="0" t="s">
        <x:v>54</x:v>
      </x:c>
      <x:c r="G12035" s="0" t="s">
        <x:v>51</x:v>
      </x:c>
      <x:c r="H12035" s="0">
        <x:v>32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55</x:v>
      </x:c>
      <x:c r="F12036" s="0" t="s">
        <x:v>56</x:v>
      </x:c>
      <x:c r="G12036" s="0" t="s">
        <x:v>51</x:v>
      </x:c>
      <x:c r="H12036" s="0">
        <x:v>29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57</x:v>
      </x:c>
      <x:c r="F12037" s="0" t="s">
        <x:v>58</x:v>
      </x:c>
      <x:c r="G12037" s="0" t="s">
        <x:v>51</x:v>
      </x:c>
      <x:c r="H12037" s="0">
        <x:v>21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59</x:v>
      </x:c>
      <x:c r="F12038" s="0" t="s">
        <x:v>60</x:v>
      </x:c>
      <x:c r="G12038" s="0" t="s">
        <x:v>51</x:v>
      </x:c>
      <x:c r="H12038" s="0">
        <x:v>5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61</x:v>
      </x:c>
      <x:c r="F12039" s="0" t="s">
        <x:v>62</x:v>
      </x:c>
      <x:c r="G12039" s="0" t="s">
        <x:v>51</x:v>
      </x:c>
      <x:c r="H12039" s="0">
        <x:v>5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63</x:v>
      </x:c>
      <x:c r="F12040" s="0" t="s">
        <x:v>64</x:v>
      </x:c>
      <x:c r="G12040" s="0" t="s">
        <x:v>51</x:v>
      </x:c>
      <x:c r="H12040" s="0">
        <x:v>26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65</x:v>
      </x:c>
      <x:c r="F12041" s="0" t="s">
        <x:v>66</x:v>
      </x:c>
      <x:c r="G12041" s="0" t="s">
        <x:v>67</x:v>
      </x:c>
      <x:c r="H12041" s="0">
        <x:v>19.2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75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53</x:v>
      </x:c>
      <x:c r="F12043" s="0" t="s">
        <x:v>54</x:v>
      </x:c>
      <x:c r="G12043" s="0" t="s">
        <x:v>51</x:v>
      </x:c>
      <x:c r="H12043" s="0">
        <x:v>37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55</x:v>
      </x:c>
      <x:c r="F12044" s="0" t="s">
        <x:v>56</x:v>
      </x:c>
      <x:c r="G12044" s="0" t="s">
        <x:v>51</x:v>
      </x:c>
      <x:c r="H12044" s="0">
        <x:v>38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57</x:v>
      </x:c>
      <x:c r="F12045" s="0" t="s">
        <x:v>58</x:v>
      </x:c>
      <x:c r="G12045" s="0" t="s">
        <x:v>51</x:v>
      </x:c>
      <x:c r="H12045" s="0">
        <x:v>25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59</x:v>
      </x:c>
      <x:c r="F12046" s="0" t="s">
        <x:v>60</x:v>
      </x:c>
      <x:c r="G12046" s="0" t="s">
        <x:v>51</x:v>
      </x:c>
      <x:c r="H12046" s="0">
        <x:v>3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61</x:v>
      </x:c>
      <x:c r="F12047" s="0" t="s">
        <x:v>62</x:v>
      </x:c>
      <x:c r="G12047" s="0" t="s">
        <x:v>51</x:v>
      </x:c>
      <x:c r="H12047" s="0">
        <x:v>3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63</x:v>
      </x:c>
      <x:c r="F12048" s="0" t="s">
        <x:v>64</x:v>
      </x:c>
      <x:c r="G12048" s="0" t="s">
        <x:v>51</x:v>
      </x:c>
      <x:c r="H12048" s="0">
        <x:v>28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65</x:v>
      </x:c>
      <x:c r="F12049" s="0" t="s">
        <x:v>66</x:v>
      </x:c>
      <x:c r="G12049" s="0" t="s">
        <x:v>67</x:v>
      </x:c>
      <x:c r="H12049" s="0">
        <x:v>10.7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88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53</x:v>
      </x:c>
      <x:c r="F12051" s="0" t="s">
        <x:v>54</x:v>
      </x:c>
      <x:c r="G12051" s="0" t="s">
        <x:v>51</x:v>
      </x:c>
      <x:c r="H12051" s="0">
        <x:v>50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55</x:v>
      </x:c>
      <x:c r="F12052" s="0" t="s">
        <x:v>56</x:v>
      </x:c>
      <x:c r="G12052" s="0" t="s">
        <x:v>51</x:v>
      </x:c>
      <x:c r="H12052" s="0">
        <x:v>38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57</x:v>
      </x:c>
      <x:c r="F12053" s="0" t="s">
        <x:v>58</x:v>
      </x:c>
      <x:c r="G12053" s="0" t="s">
        <x:v>51</x:v>
      </x:c>
      <x:c r="H12053" s="0">
        <x:v>25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59</x:v>
      </x:c>
      <x:c r="F12054" s="0" t="s">
        <x:v>60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61</x:v>
      </x:c>
      <x:c r="F12055" s="0" t="s">
        <x:v>62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63</x:v>
      </x:c>
      <x:c r="F12056" s="0" t="s">
        <x:v>64</x:v>
      </x:c>
      <x:c r="G12056" s="0" t="s">
        <x:v>51</x:v>
      </x:c>
      <x:c r="H12056" s="0">
        <x:v>25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65</x:v>
      </x:c>
      <x:c r="F12057" s="0" t="s">
        <x:v>66</x:v>
      </x:c>
      <x:c r="G12057" s="0" t="s">
        <x:v>67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13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53</x:v>
      </x:c>
      <x:c r="F12059" s="0" t="s">
        <x:v>54</x:v>
      </x:c>
      <x:c r="G12059" s="0" t="s">
        <x:v>51</x:v>
      </x:c>
      <x:c r="H12059" s="0">
        <x:v>7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55</x:v>
      </x:c>
      <x:c r="F12060" s="0" t="s">
        <x:v>56</x:v>
      </x:c>
      <x:c r="G12060" s="0" t="s">
        <x:v>51</x:v>
      </x:c>
      <x:c r="H12060" s="0">
        <x:v>6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57</x:v>
      </x:c>
      <x:c r="F12061" s="0" t="s">
        <x:v>58</x:v>
      </x:c>
      <x:c r="G12061" s="0" t="s">
        <x:v>51</x:v>
      </x:c>
      <x:c r="H12061" s="0">
        <x:v>4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59</x:v>
      </x:c>
      <x:c r="F12062" s="0" t="s">
        <x:v>60</x:v>
      </x:c>
      <x:c r="G12062" s="0" t="s">
        <x:v>51</x:v>
      </x:c>
      <x:c r="H12062" s="0">
        <x:v>2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61</x:v>
      </x:c>
      <x:c r="F12063" s="0" t="s">
        <x:v>62</x:v>
      </x:c>
      <x:c r="G12063" s="0" t="s">
        <x:v>51</x:v>
      </x:c>
      <x:c r="H12063" s="0">
        <x:v>2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63</x:v>
      </x:c>
      <x:c r="F12064" s="0" t="s">
        <x:v>64</x:v>
      </x:c>
      <x:c r="G12064" s="0" t="s">
        <x:v>51</x:v>
      </x:c>
      <x:c r="H12064" s="0">
        <x:v>6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65</x:v>
      </x:c>
      <x:c r="F12065" s="0" t="s">
        <x:v>66</x:v>
      </x:c>
      <x:c r="G12065" s="0" t="s">
        <x:v>67</x:v>
      </x:c>
      <x:c r="H12065" s="0">
        <x:v>33.3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 t="s">
        <x:v>52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53</x:v>
      </x:c>
      <x:c r="F12067" s="0" t="s">
        <x:v>54</x:v>
      </x:c>
      <x:c r="G12067" s="0" t="s">
        <x:v>51</x:v>
      </x:c>
      <x:c r="H12067" s="0" t="s">
        <x:v>52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55</x:v>
      </x:c>
      <x:c r="F12068" s="0" t="s">
        <x:v>56</x:v>
      </x:c>
      <x:c r="G12068" s="0" t="s">
        <x:v>51</x:v>
      </x:c>
      <x:c r="H12068" s="0" t="s">
        <x:v>52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57</x:v>
      </x:c>
      <x:c r="F12069" s="0" t="s">
        <x:v>58</x:v>
      </x:c>
      <x:c r="G12069" s="0" t="s">
        <x:v>51</x:v>
      </x:c>
      <x:c r="H12069" s="0" t="s">
        <x:v>52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59</x:v>
      </x:c>
      <x:c r="F12070" s="0" t="s">
        <x:v>60</x:v>
      </x:c>
      <x:c r="G12070" s="0" t="s">
        <x:v>51</x:v>
      </x:c>
      <x:c r="H12070" s="0" t="s">
        <x:v>52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61</x:v>
      </x:c>
      <x:c r="F12071" s="0" t="s">
        <x:v>62</x:v>
      </x:c>
      <x:c r="G12071" s="0" t="s">
        <x:v>51</x:v>
      </x:c>
      <x:c r="H12071" s="0" t="s">
        <x:v>52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63</x:v>
      </x:c>
      <x:c r="F12072" s="0" t="s">
        <x:v>64</x:v>
      </x:c>
      <x:c r="G12072" s="0" t="s">
        <x:v>51</x:v>
      </x:c>
      <x:c r="H12072" s="0" t="s">
        <x:v>52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65</x:v>
      </x:c>
      <x:c r="F12073" s="0" t="s">
        <x:v>66</x:v>
      </x:c>
      <x:c r="G12073" s="0" t="s">
        <x:v>67</x:v>
      </x:c>
      <x:c r="H12073" s="0" t="s">
        <x:v>52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148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53</x:v>
      </x:c>
      <x:c r="F12075" s="0" t="s">
        <x:v>54</x:v>
      </x:c>
      <x:c r="G12075" s="0" t="s">
        <x:v>51</x:v>
      </x:c>
      <x:c r="H12075" s="0">
        <x:v>76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55</x:v>
      </x:c>
      <x:c r="F12076" s="0" t="s">
        <x:v>56</x:v>
      </x:c>
      <x:c r="G12076" s="0" t="s">
        <x:v>51</x:v>
      </x:c>
      <x:c r="H12076" s="0">
        <x:v>72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57</x:v>
      </x:c>
      <x:c r="F12077" s="0" t="s">
        <x:v>58</x:v>
      </x:c>
      <x:c r="G12077" s="0" t="s">
        <x:v>51</x:v>
      </x:c>
      <x:c r="H12077" s="0">
        <x:v>51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59</x:v>
      </x:c>
      <x:c r="F12078" s="0" t="s">
        <x:v>60</x:v>
      </x:c>
      <x:c r="G12078" s="0" t="s">
        <x:v>51</x:v>
      </x:c>
      <x:c r="H12078" s="0">
        <x:v>8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61</x:v>
      </x:c>
      <x:c r="F12079" s="0" t="s">
        <x:v>62</x:v>
      </x:c>
      <x:c r="G12079" s="0" t="s">
        <x:v>51</x:v>
      </x:c>
      <x:c r="H12079" s="0">
        <x:v>7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63</x:v>
      </x:c>
      <x:c r="F12080" s="0" t="s">
        <x:v>64</x:v>
      </x:c>
      <x:c r="G12080" s="0" t="s">
        <x:v>51</x:v>
      </x:c>
      <x:c r="H12080" s="0">
        <x:v>59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65</x:v>
      </x:c>
      <x:c r="F12081" s="0" t="s">
        <x:v>66</x:v>
      </x:c>
      <x:c r="G12081" s="0" t="s">
        <x:v>67</x:v>
      </x:c>
      <x:c r="H12081" s="0">
        <x:v>11.9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0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53</x:v>
      </x:c>
      <x:c r="F12083" s="0" t="s">
        <x:v>54</x:v>
      </x:c>
      <x:c r="G12083" s="0" t="s">
        <x:v>51</x:v>
      </x:c>
      <x:c r="H12083" s="0">
        <x:v>0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55</x:v>
      </x:c>
      <x:c r="F12084" s="0" t="s">
        <x:v>56</x:v>
      </x:c>
      <x:c r="G12084" s="0" t="s">
        <x:v>51</x:v>
      </x:c>
      <x:c r="H12084" s="0">
        <x:v>0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57</x:v>
      </x:c>
      <x:c r="F12085" s="0" t="s">
        <x:v>58</x:v>
      </x:c>
      <x:c r="G12085" s="0" t="s">
        <x:v>51</x:v>
      </x:c>
      <x:c r="H12085" s="0">
        <x:v>0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59</x:v>
      </x:c>
      <x:c r="F12086" s="0" t="s">
        <x:v>60</x:v>
      </x:c>
      <x:c r="G12086" s="0" t="s">
        <x:v>51</x:v>
      </x:c>
      <x:c r="H12086" s="0">
        <x:v>0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61</x:v>
      </x:c>
      <x:c r="F12087" s="0" t="s">
        <x:v>62</x:v>
      </x:c>
      <x:c r="G12087" s="0" t="s">
        <x:v>51</x:v>
      </x:c>
      <x:c r="H12087" s="0">
        <x:v>0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63</x:v>
      </x:c>
      <x:c r="F12088" s="0" t="s">
        <x:v>64</x:v>
      </x:c>
      <x:c r="G12088" s="0" t="s">
        <x:v>51</x:v>
      </x:c>
      <x:c r="H12088" s="0">
        <x:v>0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65</x:v>
      </x:c>
      <x:c r="F12089" s="0" t="s">
        <x:v>66</x:v>
      </x:c>
      <x:c r="G12089" s="0" t="s">
        <x:v>67</x:v>
      </x:c>
      <x:c r="H12089" s="0">
        <x:v>0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42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53</x:v>
      </x:c>
      <x:c r="F12091" s="0" t="s">
        <x:v>54</x:v>
      </x:c>
      <x:c r="G12091" s="0" t="s">
        <x:v>51</x:v>
      </x:c>
      <x:c r="H12091" s="0">
        <x:v>22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55</x:v>
      </x:c>
      <x:c r="F12092" s="0" t="s">
        <x:v>56</x:v>
      </x:c>
      <x:c r="G12092" s="0" t="s">
        <x:v>51</x:v>
      </x:c>
      <x:c r="H12092" s="0">
        <x:v>20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57</x:v>
      </x:c>
      <x:c r="F12093" s="0" t="s">
        <x:v>58</x:v>
      </x:c>
      <x:c r="G12093" s="0" t="s">
        <x:v>51</x:v>
      </x:c>
      <x:c r="H12093" s="0">
        <x:v>14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59</x:v>
      </x:c>
      <x:c r="F12094" s="0" t="s">
        <x:v>60</x:v>
      </x:c>
      <x:c r="G12094" s="0" t="s">
        <x:v>51</x:v>
      </x:c>
      <x:c r="H12094" s="0">
        <x:v>1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61</x:v>
      </x:c>
      <x:c r="F12095" s="0" t="s">
        <x:v>62</x:v>
      </x:c>
      <x:c r="G12095" s="0" t="s">
        <x:v>51</x:v>
      </x:c>
      <x:c r="H12095" s="0">
        <x:v>1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63</x:v>
      </x:c>
      <x:c r="F12096" s="0" t="s">
        <x:v>64</x:v>
      </x:c>
      <x:c r="G12096" s="0" t="s">
        <x:v>51</x:v>
      </x:c>
      <x:c r="H12096" s="0">
        <x:v>15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65</x:v>
      </x:c>
      <x:c r="F12097" s="0" t="s">
        <x:v>66</x:v>
      </x:c>
      <x:c r="G12097" s="0" t="s">
        <x:v>67</x:v>
      </x:c>
      <x:c r="H12097" s="0">
        <x:v>6.7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24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53</x:v>
      </x:c>
      <x:c r="F12099" s="0" t="s">
        <x:v>54</x:v>
      </x:c>
      <x:c r="G12099" s="0" t="s">
        <x:v>51</x:v>
      </x:c>
      <x:c r="H12099" s="0">
        <x:v>12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55</x:v>
      </x:c>
      <x:c r="F12100" s="0" t="s">
        <x:v>56</x:v>
      </x:c>
      <x:c r="G12100" s="0" t="s">
        <x:v>51</x:v>
      </x:c>
      <x:c r="H12100" s="0">
        <x:v>12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57</x:v>
      </x:c>
      <x:c r="F12101" s="0" t="s">
        <x:v>58</x:v>
      </x:c>
      <x:c r="G12101" s="0" t="s">
        <x:v>51</x:v>
      </x:c>
      <x:c r="H12101" s="0">
        <x:v>10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59</x:v>
      </x:c>
      <x:c r="F12102" s="0" t="s">
        <x:v>60</x:v>
      </x:c>
      <x:c r="G12102" s="0" t="s">
        <x:v>51</x:v>
      </x:c>
      <x:c r="H12102" s="0">
        <x:v>3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61</x:v>
      </x:c>
      <x:c r="F12103" s="0" t="s">
        <x:v>62</x:v>
      </x:c>
      <x:c r="G12103" s="0" t="s">
        <x:v>51</x:v>
      </x:c>
      <x:c r="H12103" s="0">
        <x:v>2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63</x:v>
      </x:c>
      <x:c r="F12104" s="0" t="s">
        <x:v>64</x:v>
      </x:c>
      <x:c r="G12104" s="0" t="s">
        <x:v>51</x:v>
      </x:c>
      <x:c r="H12104" s="0">
        <x:v>13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65</x:v>
      </x:c>
      <x:c r="F12105" s="0" t="s">
        <x:v>66</x:v>
      </x:c>
      <x:c r="G12105" s="0" t="s">
        <x:v>67</x:v>
      </x:c>
      <x:c r="H12105" s="0">
        <x:v>15.4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31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53</x:v>
      </x:c>
      <x:c r="F12107" s="0" t="s">
        <x:v>54</x:v>
      </x:c>
      <x:c r="G12107" s="0" t="s">
        <x:v>51</x:v>
      </x:c>
      <x:c r="H12107" s="0">
        <x:v>15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55</x:v>
      </x:c>
      <x:c r="F12108" s="0" t="s">
        <x:v>56</x:v>
      </x:c>
      <x:c r="G12108" s="0" t="s">
        <x:v>51</x:v>
      </x:c>
      <x:c r="H12108" s="0">
        <x:v>16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57</x:v>
      </x:c>
      <x:c r="F12109" s="0" t="s">
        <x:v>58</x:v>
      </x:c>
      <x:c r="G12109" s="0" t="s">
        <x:v>51</x:v>
      </x:c>
      <x:c r="H12109" s="0">
        <x:v>10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59</x:v>
      </x:c>
      <x:c r="F12110" s="0" t="s">
        <x:v>60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61</x:v>
      </x:c>
      <x:c r="F12111" s="0" t="s">
        <x:v>62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63</x:v>
      </x:c>
      <x:c r="F12112" s="0" t="s">
        <x:v>64</x:v>
      </x:c>
      <x:c r="G12112" s="0" t="s">
        <x:v>51</x:v>
      </x:c>
      <x:c r="H12112" s="0">
        <x:v>10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65</x:v>
      </x:c>
      <x:c r="F12113" s="0" t="s">
        <x:v>66</x:v>
      </x:c>
      <x:c r="G12113" s="0" t="s">
        <x:v>67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70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53</x:v>
      </x:c>
      <x:c r="F12115" s="0" t="s">
        <x:v>54</x:v>
      </x:c>
      <x:c r="G12115" s="0" t="s">
        <x:v>51</x:v>
      </x:c>
      <x:c r="H12115" s="0">
        <x:v>38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55</x:v>
      </x:c>
      <x:c r="F12116" s="0" t="s">
        <x:v>56</x:v>
      </x:c>
      <x:c r="G12116" s="0" t="s">
        <x:v>51</x:v>
      </x:c>
      <x:c r="H12116" s="0">
        <x:v>32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57</x:v>
      </x:c>
      <x:c r="F12117" s="0" t="s">
        <x:v>58</x:v>
      </x:c>
      <x:c r="G12117" s="0" t="s">
        <x:v>51</x:v>
      </x:c>
      <x:c r="H12117" s="0">
        <x:v>21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59</x:v>
      </x:c>
      <x:c r="F12118" s="0" t="s">
        <x:v>60</x:v>
      </x:c>
      <x:c r="G12118" s="0" t="s">
        <x:v>51</x:v>
      </x:c>
      <x:c r="H12118" s="0">
        <x:v>1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61</x:v>
      </x:c>
      <x:c r="F12119" s="0" t="s">
        <x:v>62</x:v>
      </x:c>
      <x:c r="G12119" s="0" t="s">
        <x:v>51</x:v>
      </x:c>
      <x:c r="H12119" s="0">
        <x:v>1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63</x:v>
      </x:c>
      <x:c r="F12120" s="0" t="s">
        <x:v>64</x:v>
      </x:c>
      <x:c r="G12120" s="0" t="s">
        <x:v>51</x:v>
      </x:c>
      <x:c r="H12120" s="0">
        <x:v>22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65</x:v>
      </x:c>
      <x:c r="F12121" s="0" t="s">
        <x:v>66</x:v>
      </x:c>
      <x:c r="G12121" s="0" t="s">
        <x:v>67</x:v>
      </x:c>
      <x:c r="H12121" s="0">
        <x:v>4.5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26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53</x:v>
      </x:c>
      <x:c r="F12123" s="0" t="s">
        <x:v>54</x:v>
      </x:c>
      <x:c r="G12123" s="0" t="s">
        <x:v>51</x:v>
      </x:c>
      <x:c r="H12123" s="0">
        <x:v>12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55</x:v>
      </x:c>
      <x:c r="F12124" s="0" t="s">
        <x:v>56</x:v>
      </x:c>
      <x:c r="G12124" s="0" t="s">
        <x:v>51</x:v>
      </x:c>
      <x:c r="H12124" s="0">
        <x:v>14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57</x:v>
      </x:c>
      <x:c r="F12125" s="0" t="s">
        <x:v>58</x:v>
      </x:c>
      <x:c r="G12125" s="0" t="s">
        <x:v>51</x:v>
      </x:c>
      <x:c r="H12125" s="0">
        <x:v>6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59</x:v>
      </x:c>
      <x:c r="F12126" s="0" t="s">
        <x:v>60</x:v>
      </x:c>
      <x:c r="G12126" s="0" t="s">
        <x:v>51</x:v>
      </x:c>
      <x:c r="H12126" s="0">
        <x:v>0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61</x:v>
      </x:c>
      <x:c r="F12127" s="0" t="s">
        <x:v>62</x:v>
      </x:c>
      <x:c r="G12127" s="0" t="s">
        <x:v>51</x:v>
      </x:c>
      <x:c r="H12127" s="0">
        <x:v>0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63</x:v>
      </x:c>
      <x:c r="F12128" s="0" t="s">
        <x:v>64</x:v>
      </x:c>
      <x:c r="G12128" s="0" t="s">
        <x:v>51</x:v>
      </x:c>
      <x:c r="H12128" s="0">
        <x:v>6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65</x:v>
      </x:c>
      <x:c r="F12129" s="0" t="s">
        <x:v>66</x:v>
      </x:c>
      <x:c r="G12129" s="0" t="s">
        <x:v>67</x:v>
      </x:c>
      <x:c r="H12129" s="0">
        <x:v>0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 t="s">
        <x:v>52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53</x:v>
      </x:c>
      <x:c r="F12131" s="0" t="s">
        <x:v>54</x:v>
      </x:c>
      <x:c r="G12131" s="0" t="s">
        <x:v>51</x:v>
      </x:c>
      <x:c r="H12131" s="0" t="s">
        <x:v>52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55</x:v>
      </x:c>
      <x:c r="F12132" s="0" t="s">
        <x:v>56</x:v>
      </x:c>
      <x:c r="G12132" s="0" t="s">
        <x:v>51</x:v>
      </x:c>
      <x:c r="H12132" s="0" t="s">
        <x:v>52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57</x:v>
      </x:c>
      <x:c r="F12133" s="0" t="s">
        <x:v>58</x:v>
      </x:c>
      <x:c r="G12133" s="0" t="s">
        <x:v>51</x:v>
      </x:c>
      <x:c r="H12133" s="0" t="s">
        <x:v>52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59</x:v>
      </x:c>
      <x:c r="F12134" s="0" t="s">
        <x:v>60</x:v>
      </x:c>
      <x:c r="G12134" s="0" t="s">
        <x:v>51</x:v>
      </x:c>
      <x:c r="H12134" s="0" t="s">
        <x:v>52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61</x:v>
      </x:c>
      <x:c r="F12135" s="0" t="s">
        <x:v>62</x:v>
      </x:c>
      <x:c r="G12135" s="0" t="s">
        <x:v>51</x:v>
      </x:c>
      <x:c r="H12135" s="0" t="s">
        <x:v>52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63</x:v>
      </x:c>
      <x:c r="F12136" s="0" t="s">
        <x:v>64</x:v>
      </x:c>
      <x:c r="G12136" s="0" t="s">
        <x:v>51</x:v>
      </x:c>
      <x:c r="H12136" s="0" t="s">
        <x:v>52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65</x:v>
      </x:c>
      <x:c r="F12137" s="0" t="s">
        <x:v>66</x:v>
      </x:c>
      <x:c r="G12137" s="0" t="s">
        <x:v>67</x:v>
      </x:c>
      <x:c r="H12137" s="0" t="s">
        <x:v>52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79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53</x:v>
      </x:c>
      <x:c r="F12139" s="0" t="s">
        <x:v>54</x:v>
      </x:c>
      <x:c r="G12139" s="0" t="s">
        <x:v>51</x:v>
      </x:c>
      <x:c r="H12139" s="0">
        <x:v>40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55</x:v>
      </x:c>
      <x:c r="F12140" s="0" t="s">
        <x:v>56</x:v>
      </x:c>
      <x:c r="G12140" s="0" t="s">
        <x:v>51</x:v>
      </x:c>
      <x:c r="H12140" s="0">
        <x:v>39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57</x:v>
      </x:c>
      <x:c r="F12141" s="0" t="s">
        <x:v>58</x:v>
      </x:c>
      <x:c r="G12141" s="0" t="s">
        <x:v>51</x:v>
      </x:c>
      <x:c r="H12141" s="0">
        <x:v>32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59</x:v>
      </x:c>
      <x:c r="F12142" s="0" t="s">
        <x:v>60</x:v>
      </x:c>
      <x:c r="G12142" s="0" t="s">
        <x:v>51</x:v>
      </x:c>
      <x:c r="H12142" s="0">
        <x:v>4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61</x:v>
      </x:c>
      <x:c r="F12143" s="0" t="s">
        <x:v>62</x:v>
      </x:c>
      <x:c r="G12143" s="0" t="s">
        <x:v>51</x:v>
      </x:c>
      <x:c r="H12143" s="0">
        <x:v>4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63</x:v>
      </x:c>
      <x:c r="F12144" s="0" t="s">
        <x:v>64</x:v>
      </x:c>
      <x:c r="G12144" s="0" t="s">
        <x:v>51</x:v>
      </x:c>
      <x:c r="H12144" s="0">
        <x:v>36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65</x:v>
      </x:c>
      <x:c r="F12145" s="0" t="s">
        <x:v>66</x:v>
      </x:c>
      <x:c r="G12145" s="0" t="s">
        <x:v>67</x:v>
      </x:c>
      <x:c r="H12145" s="0">
        <x:v>11.1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 t="s">
        <x:v>52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53</x:v>
      </x:c>
      <x:c r="F12147" s="0" t="s">
        <x:v>54</x:v>
      </x:c>
      <x:c r="G12147" s="0" t="s">
        <x:v>51</x:v>
      </x:c>
      <x:c r="H12147" s="0" t="s">
        <x:v>52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55</x:v>
      </x:c>
      <x:c r="F12148" s="0" t="s">
        <x:v>56</x:v>
      </x:c>
      <x:c r="G12148" s="0" t="s">
        <x:v>51</x:v>
      </x:c>
      <x:c r="H12148" s="0" t="s">
        <x:v>52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57</x:v>
      </x:c>
      <x:c r="F12149" s="0" t="s">
        <x:v>58</x:v>
      </x:c>
      <x:c r="G12149" s="0" t="s">
        <x:v>51</x:v>
      </x:c>
      <x:c r="H12149" s="0" t="s">
        <x:v>52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59</x:v>
      </x:c>
      <x:c r="F12150" s="0" t="s">
        <x:v>60</x:v>
      </x:c>
      <x:c r="G12150" s="0" t="s">
        <x:v>51</x:v>
      </x:c>
      <x:c r="H12150" s="0" t="s">
        <x:v>52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61</x:v>
      </x:c>
      <x:c r="F12151" s="0" t="s">
        <x:v>62</x:v>
      </x:c>
      <x:c r="G12151" s="0" t="s">
        <x:v>51</x:v>
      </x:c>
      <x:c r="H12151" s="0" t="s">
        <x:v>52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63</x:v>
      </x:c>
      <x:c r="F12152" s="0" t="s">
        <x:v>64</x:v>
      </x:c>
      <x:c r="G12152" s="0" t="s">
        <x:v>51</x:v>
      </x:c>
      <x:c r="H12152" s="0" t="s">
        <x:v>52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65</x:v>
      </x:c>
      <x:c r="F12153" s="0" t="s">
        <x:v>66</x:v>
      </x:c>
      <x:c r="G12153" s="0" t="s">
        <x:v>67</x:v>
      </x:c>
      <x:c r="H12153" s="0" t="s">
        <x:v>52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16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53</x:v>
      </x:c>
      <x:c r="F12155" s="0" t="s">
        <x:v>54</x:v>
      </x:c>
      <x:c r="G12155" s="0" t="s">
        <x:v>51</x:v>
      </x:c>
      <x:c r="H12155" s="0">
        <x:v>9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55</x:v>
      </x:c>
      <x:c r="F12156" s="0" t="s">
        <x:v>56</x:v>
      </x:c>
      <x:c r="G12156" s="0" t="s">
        <x:v>51</x:v>
      </x:c>
      <x:c r="H12156" s="0">
        <x:v>7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57</x:v>
      </x:c>
      <x:c r="F12157" s="0" t="s">
        <x:v>58</x:v>
      </x:c>
      <x:c r="G12157" s="0" t="s">
        <x:v>51</x:v>
      </x:c>
      <x:c r="H12157" s="0">
        <x:v>7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59</x:v>
      </x:c>
      <x:c r="F12158" s="0" t="s">
        <x:v>60</x:v>
      </x:c>
      <x:c r="G12158" s="0" t="s">
        <x:v>51</x:v>
      </x:c>
      <x:c r="H12158" s="0">
        <x:v>2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61</x:v>
      </x:c>
      <x:c r="F12159" s="0" t="s">
        <x:v>62</x:v>
      </x:c>
      <x:c r="G12159" s="0" t="s">
        <x:v>51</x:v>
      </x:c>
      <x:c r="H12159" s="0">
        <x:v>2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63</x:v>
      </x:c>
      <x:c r="F12160" s="0" t="s">
        <x:v>64</x:v>
      </x:c>
      <x:c r="G12160" s="0" t="s">
        <x:v>51</x:v>
      </x:c>
      <x:c r="H12160" s="0">
        <x:v>9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65</x:v>
      </x:c>
      <x:c r="F12161" s="0" t="s">
        <x:v>66</x:v>
      </x:c>
      <x:c r="G12161" s="0" t="s">
        <x:v>67</x:v>
      </x:c>
      <x:c r="H12161" s="0">
        <x:v>22.2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 t="s">
        <x:v>52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53</x:v>
      </x:c>
      <x:c r="F12163" s="0" t="s">
        <x:v>54</x:v>
      </x:c>
      <x:c r="G12163" s="0" t="s">
        <x:v>51</x:v>
      </x:c>
      <x:c r="H12163" s="0" t="s">
        <x:v>52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55</x:v>
      </x:c>
      <x:c r="F12164" s="0" t="s">
        <x:v>56</x:v>
      </x:c>
      <x:c r="G12164" s="0" t="s">
        <x:v>51</x:v>
      </x:c>
      <x:c r="H12164" s="0" t="s">
        <x:v>52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57</x:v>
      </x:c>
      <x:c r="F12165" s="0" t="s">
        <x:v>58</x:v>
      </x:c>
      <x:c r="G12165" s="0" t="s">
        <x:v>51</x:v>
      </x:c>
      <x:c r="H12165" s="0" t="s">
        <x:v>52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59</x:v>
      </x:c>
      <x:c r="F12166" s="0" t="s">
        <x:v>60</x:v>
      </x:c>
      <x:c r="G12166" s="0" t="s">
        <x:v>51</x:v>
      </x:c>
      <x:c r="H12166" s="0" t="s">
        <x:v>52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61</x:v>
      </x:c>
      <x:c r="F12167" s="0" t="s">
        <x:v>62</x:v>
      </x:c>
      <x:c r="G12167" s="0" t="s">
        <x:v>51</x:v>
      </x:c>
      <x:c r="H12167" s="0" t="s">
        <x:v>52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63</x:v>
      </x:c>
      <x:c r="F12168" s="0" t="s">
        <x:v>64</x:v>
      </x:c>
      <x:c r="G12168" s="0" t="s">
        <x:v>51</x:v>
      </x:c>
      <x:c r="H12168" s="0" t="s">
        <x:v>52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65</x:v>
      </x:c>
      <x:c r="F12169" s="0" t="s">
        <x:v>66</x:v>
      </x:c>
      <x:c r="G12169" s="0" t="s">
        <x:v>67</x:v>
      </x:c>
      <x:c r="H12169" s="0" t="s">
        <x:v>52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7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53</x:v>
      </x:c>
      <x:c r="F12171" s="0" t="s">
        <x:v>54</x:v>
      </x:c>
      <x:c r="G12171" s="0" t="s">
        <x:v>51</x:v>
      </x:c>
      <x:c r="H12171" s="0">
        <x:v>5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55</x:v>
      </x:c>
      <x:c r="F12172" s="0" t="s">
        <x:v>56</x:v>
      </x:c>
      <x:c r="G12172" s="0" t="s">
        <x:v>51</x:v>
      </x:c>
      <x:c r="H12172" s="0">
        <x:v>2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57</x:v>
      </x:c>
      <x:c r="F12173" s="0" t="s">
        <x:v>58</x:v>
      </x:c>
      <x:c r="G12173" s="0" t="s">
        <x:v>51</x:v>
      </x:c>
      <x:c r="H12173" s="0">
        <x:v>3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59</x:v>
      </x:c>
      <x:c r="F12174" s="0" t="s">
        <x:v>60</x:v>
      </x:c>
      <x:c r="G12174" s="0" t="s">
        <x:v>51</x:v>
      </x:c>
      <x:c r="H12174" s="0">
        <x:v>1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61</x:v>
      </x:c>
      <x:c r="F12175" s="0" t="s">
        <x:v>62</x:v>
      </x:c>
      <x:c r="G12175" s="0" t="s">
        <x:v>51</x:v>
      </x:c>
      <x:c r="H12175" s="0">
        <x:v>1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63</x:v>
      </x:c>
      <x:c r="F12176" s="0" t="s">
        <x:v>64</x:v>
      </x:c>
      <x:c r="G12176" s="0" t="s">
        <x:v>51</x:v>
      </x:c>
      <x:c r="H12176" s="0">
        <x:v>4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65</x:v>
      </x:c>
      <x:c r="F12177" s="0" t="s">
        <x:v>66</x:v>
      </x:c>
      <x:c r="G12177" s="0" t="s">
        <x:v>67</x:v>
      </x:c>
      <x:c r="H12177" s="0">
        <x:v>25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183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53</x:v>
      </x:c>
      <x:c r="F12179" s="0" t="s">
        <x:v>54</x:v>
      </x:c>
      <x:c r="G12179" s="0" t="s">
        <x:v>51</x:v>
      </x:c>
      <x:c r="H12179" s="0">
        <x:v>87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55</x:v>
      </x:c>
      <x:c r="F12180" s="0" t="s">
        <x:v>56</x:v>
      </x:c>
      <x:c r="G12180" s="0" t="s">
        <x:v>51</x:v>
      </x:c>
      <x:c r="H12180" s="0">
        <x:v>96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57</x:v>
      </x:c>
      <x:c r="F12181" s="0" t="s">
        <x:v>58</x:v>
      </x:c>
      <x:c r="G12181" s="0" t="s">
        <x:v>51</x:v>
      </x:c>
      <x:c r="H12181" s="0">
        <x:v>59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59</x:v>
      </x:c>
      <x:c r="F12182" s="0" t="s">
        <x:v>60</x:v>
      </x:c>
      <x:c r="G12182" s="0" t="s">
        <x:v>51</x:v>
      </x:c>
      <x:c r="H12182" s="0">
        <x:v>5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61</x:v>
      </x:c>
      <x:c r="F12183" s="0" t="s">
        <x:v>62</x:v>
      </x:c>
      <x:c r="G12183" s="0" t="s">
        <x:v>51</x:v>
      </x:c>
      <x:c r="H12183" s="0">
        <x:v>5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63</x:v>
      </x:c>
      <x:c r="F12184" s="0" t="s">
        <x:v>64</x:v>
      </x:c>
      <x:c r="G12184" s="0" t="s">
        <x:v>51</x:v>
      </x:c>
      <x:c r="H12184" s="0">
        <x:v>64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65</x:v>
      </x:c>
      <x:c r="F12185" s="0" t="s">
        <x:v>66</x:v>
      </x:c>
      <x:c r="G12185" s="0" t="s">
        <x:v>67</x:v>
      </x:c>
      <x:c r="H12185" s="0">
        <x:v>7.8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15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53</x:v>
      </x:c>
      <x:c r="F12187" s="0" t="s">
        <x:v>54</x:v>
      </x:c>
      <x:c r="G12187" s="0" t="s">
        <x:v>51</x:v>
      </x:c>
      <x:c r="H12187" s="0">
        <x:v>5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55</x:v>
      </x:c>
      <x:c r="F12188" s="0" t="s">
        <x:v>56</x:v>
      </x:c>
      <x:c r="G12188" s="0" t="s">
        <x:v>51</x:v>
      </x:c>
      <x:c r="H12188" s="0">
        <x:v>10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57</x:v>
      </x:c>
      <x:c r="F12189" s="0" t="s">
        <x:v>58</x:v>
      </x:c>
      <x:c r="G12189" s="0" t="s">
        <x:v>51</x:v>
      </x:c>
      <x:c r="H12189" s="0">
        <x:v>3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59</x:v>
      </x:c>
      <x:c r="F12190" s="0" t="s">
        <x:v>60</x:v>
      </x:c>
      <x:c r="G12190" s="0" t="s">
        <x:v>51</x:v>
      </x:c>
      <x:c r="H12190" s="0">
        <x:v>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61</x:v>
      </x:c>
      <x:c r="F12191" s="0" t="s">
        <x:v>62</x:v>
      </x:c>
      <x:c r="G12191" s="0" t="s">
        <x:v>51</x:v>
      </x:c>
      <x:c r="H12191" s="0">
        <x:v>1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63</x:v>
      </x:c>
      <x:c r="F12192" s="0" t="s">
        <x:v>64</x:v>
      </x:c>
      <x:c r="G12192" s="0" t="s">
        <x:v>51</x:v>
      </x:c>
      <x:c r="H12192" s="0">
        <x:v>4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65</x:v>
      </x:c>
      <x:c r="F12193" s="0" t="s">
        <x:v>66</x:v>
      </x:c>
      <x:c r="G12193" s="0" t="s">
        <x:v>67</x:v>
      </x:c>
      <x:c r="H12193" s="0">
        <x:v>25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0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53</x:v>
      </x:c>
      <x:c r="F12195" s="0" t="s">
        <x:v>54</x:v>
      </x:c>
      <x:c r="G12195" s="0" t="s">
        <x:v>51</x:v>
      </x:c>
      <x:c r="H12195" s="0">
        <x:v>0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55</x:v>
      </x:c>
      <x:c r="F12196" s="0" t="s">
        <x:v>56</x:v>
      </x:c>
      <x:c r="G12196" s="0" t="s">
        <x:v>51</x:v>
      </x:c>
      <x:c r="H12196" s="0">
        <x:v>0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57</x:v>
      </x:c>
      <x:c r="F12197" s="0" t="s">
        <x:v>58</x:v>
      </x:c>
      <x:c r="G12197" s="0" t="s">
        <x:v>51</x:v>
      </x:c>
      <x:c r="H12197" s="0">
        <x:v>0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59</x:v>
      </x:c>
      <x:c r="F12198" s="0" t="s">
        <x:v>60</x:v>
      </x:c>
      <x:c r="G12198" s="0" t="s">
        <x:v>51</x:v>
      </x:c>
      <x:c r="H12198" s="0">
        <x:v>0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61</x:v>
      </x:c>
      <x:c r="F12199" s="0" t="s">
        <x:v>62</x:v>
      </x:c>
      <x:c r="G12199" s="0" t="s">
        <x:v>51</x:v>
      </x:c>
      <x:c r="H12199" s="0">
        <x:v>0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63</x:v>
      </x:c>
      <x:c r="F12200" s="0" t="s">
        <x:v>64</x:v>
      </x:c>
      <x:c r="G12200" s="0" t="s">
        <x:v>51</x:v>
      </x:c>
      <x:c r="H12200" s="0">
        <x:v>0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65</x:v>
      </x:c>
      <x:c r="F12201" s="0" t="s">
        <x:v>66</x:v>
      </x:c>
      <x:c r="G12201" s="0" t="s">
        <x:v>67</x:v>
      </x:c>
      <x:c r="H12201" s="0">
        <x:v>0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84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53</x:v>
      </x:c>
      <x:c r="F12203" s="0" t="s">
        <x:v>54</x:v>
      </x:c>
      <x:c r="G12203" s="0" t="s">
        <x:v>51</x:v>
      </x:c>
      <x:c r="H12203" s="0">
        <x:v>42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55</x:v>
      </x:c>
      <x:c r="F12204" s="0" t="s">
        <x:v>56</x:v>
      </x:c>
      <x:c r="G12204" s="0" t="s">
        <x:v>51</x:v>
      </x:c>
      <x:c r="H12204" s="0">
        <x:v>42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57</x:v>
      </x:c>
      <x:c r="F12205" s="0" t="s">
        <x:v>58</x:v>
      </x:c>
      <x:c r="G12205" s="0" t="s">
        <x:v>51</x:v>
      </x:c>
      <x:c r="H12205" s="0">
        <x:v>30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59</x:v>
      </x:c>
      <x:c r="F12206" s="0" t="s">
        <x:v>60</x:v>
      </x:c>
      <x:c r="G12206" s="0" t="s">
        <x:v>51</x:v>
      </x:c>
      <x:c r="H12206" s="0">
        <x:v>9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61</x:v>
      </x:c>
      <x:c r="F12207" s="0" t="s">
        <x:v>62</x:v>
      </x:c>
      <x:c r="G12207" s="0" t="s">
        <x:v>51</x:v>
      </x:c>
      <x:c r="H12207" s="0">
        <x:v>8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63</x:v>
      </x:c>
      <x:c r="F12208" s="0" t="s">
        <x:v>64</x:v>
      </x:c>
      <x:c r="G12208" s="0" t="s">
        <x:v>51</x:v>
      </x:c>
      <x:c r="H12208" s="0">
        <x:v>39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65</x:v>
      </x:c>
      <x:c r="F12209" s="0" t="s">
        <x:v>66</x:v>
      </x:c>
      <x:c r="G12209" s="0" t="s">
        <x:v>67</x:v>
      </x:c>
      <x:c r="H12209" s="0">
        <x:v>20.5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 t="s">
        <x:v>52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53</x:v>
      </x:c>
      <x:c r="F12211" s="0" t="s">
        <x:v>54</x:v>
      </x:c>
      <x:c r="G12211" s="0" t="s">
        <x:v>51</x:v>
      </x:c>
      <x:c r="H12211" s="0" t="s">
        <x:v>52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55</x:v>
      </x:c>
      <x:c r="F12212" s="0" t="s">
        <x:v>56</x:v>
      </x:c>
      <x:c r="G12212" s="0" t="s">
        <x:v>51</x:v>
      </x:c>
      <x:c r="H12212" s="0" t="s">
        <x:v>52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57</x:v>
      </x:c>
      <x:c r="F12213" s="0" t="s">
        <x:v>58</x:v>
      </x:c>
      <x:c r="G12213" s="0" t="s">
        <x:v>51</x:v>
      </x:c>
      <x:c r="H12213" s="0" t="s">
        <x:v>52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59</x:v>
      </x:c>
      <x:c r="F12214" s="0" t="s">
        <x:v>60</x:v>
      </x:c>
      <x:c r="G12214" s="0" t="s">
        <x:v>51</x:v>
      </x:c>
      <x:c r="H12214" s="0" t="s">
        <x:v>52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61</x:v>
      </x:c>
      <x:c r="F12215" s="0" t="s">
        <x:v>62</x:v>
      </x:c>
      <x:c r="G12215" s="0" t="s">
        <x:v>51</x:v>
      </x:c>
      <x:c r="H12215" s="0" t="s">
        <x:v>52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63</x:v>
      </x:c>
      <x:c r="F12216" s="0" t="s">
        <x:v>64</x:v>
      </x:c>
      <x:c r="G12216" s="0" t="s">
        <x:v>51</x:v>
      </x:c>
      <x:c r="H12216" s="0" t="s">
        <x:v>52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65</x:v>
      </x:c>
      <x:c r="F12217" s="0" t="s">
        <x:v>66</x:v>
      </x:c>
      <x:c r="G12217" s="0" t="s">
        <x:v>67</x:v>
      </x:c>
      <x:c r="H12217" s="0" t="s">
        <x:v>52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46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53</x:v>
      </x:c>
      <x:c r="F12219" s="0" t="s">
        <x:v>54</x:v>
      </x:c>
      <x:c r="G12219" s="0" t="s">
        <x:v>51</x:v>
      </x:c>
      <x:c r="H12219" s="0">
        <x:v>25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55</x:v>
      </x:c>
      <x:c r="F12220" s="0" t="s">
        <x:v>56</x:v>
      </x:c>
      <x:c r="G12220" s="0" t="s">
        <x:v>51</x:v>
      </x:c>
      <x:c r="H12220" s="0">
        <x:v>21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57</x:v>
      </x:c>
      <x:c r="F12221" s="0" t="s">
        <x:v>58</x:v>
      </x:c>
      <x:c r="G12221" s="0" t="s">
        <x:v>51</x:v>
      </x:c>
      <x:c r="H12221" s="0">
        <x:v>17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59</x:v>
      </x:c>
      <x:c r="F12222" s="0" t="s">
        <x:v>60</x:v>
      </x:c>
      <x:c r="G12222" s="0" t="s">
        <x:v>51</x:v>
      </x:c>
      <x:c r="H12222" s="0">
        <x:v>5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61</x:v>
      </x:c>
      <x:c r="F12223" s="0" t="s">
        <x:v>62</x:v>
      </x:c>
      <x:c r="G12223" s="0" t="s">
        <x:v>51</x:v>
      </x:c>
      <x:c r="H12223" s="0">
        <x:v>4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63</x:v>
      </x:c>
      <x:c r="F12224" s="0" t="s">
        <x:v>64</x:v>
      </x:c>
      <x:c r="G12224" s="0" t="s">
        <x:v>51</x:v>
      </x:c>
      <x:c r="H12224" s="0">
        <x:v>22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65</x:v>
      </x:c>
      <x:c r="F12225" s="0" t="s">
        <x:v>66</x:v>
      </x:c>
      <x:c r="G12225" s="0" t="s">
        <x:v>67</x:v>
      </x:c>
      <x:c r="H12225" s="0">
        <x:v>18.2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13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53</x:v>
      </x:c>
      <x:c r="F12227" s="0" t="s">
        <x:v>54</x:v>
      </x:c>
      <x:c r="G12227" s="0" t="s">
        <x:v>51</x:v>
      </x:c>
      <x:c r="H12227" s="0">
        <x:v>7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55</x:v>
      </x:c>
      <x:c r="F12228" s="0" t="s">
        <x:v>56</x:v>
      </x:c>
      <x:c r="G12228" s="0" t="s">
        <x:v>51</x:v>
      </x:c>
      <x:c r="H12228" s="0">
        <x:v>6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57</x:v>
      </x:c>
      <x:c r="F12229" s="0" t="s">
        <x:v>58</x:v>
      </x:c>
      <x:c r="G12229" s="0" t="s">
        <x:v>51</x:v>
      </x:c>
      <x:c r="H12229" s="0">
        <x:v>6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59</x:v>
      </x:c>
      <x:c r="F12230" s="0" t="s">
        <x:v>60</x:v>
      </x:c>
      <x:c r="G12230" s="0" t="s">
        <x:v>51</x:v>
      </x:c>
      <x:c r="H12230" s="0">
        <x:v>1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61</x:v>
      </x:c>
      <x:c r="F12231" s="0" t="s">
        <x:v>62</x:v>
      </x:c>
      <x:c r="G12231" s="0" t="s">
        <x:v>51</x:v>
      </x:c>
      <x:c r="H12231" s="0">
        <x:v>1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63</x:v>
      </x:c>
      <x:c r="F12232" s="0" t="s">
        <x:v>64</x:v>
      </x:c>
      <x:c r="G12232" s="0" t="s">
        <x:v>51</x:v>
      </x:c>
      <x:c r="H12232" s="0">
        <x:v>7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65</x:v>
      </x:c>
      <x:c r="F12233" s="0" t="s">
        <x:v>66</x:v>
      </x:c>
      <x:c r="G12233" s="0" t="s">
        <x:v>67</x:v>
      </x:c>
      <x:c r="H12233" s="0">
        <x:v>14.3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52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53</x:v>
      </x:c>
      <x:c r="F12235" s="0" t="s">
        <x:v>54</x:v>
      </x:c>
      <x:c r="G12235" s="0" t="s">
        <x:v>51</x:v>
      </x:c>
      <x:c r="H12235" s="0" t="s">
        <x:v>52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55</x:v>
      </x:c>
      <x:c r="F12236" s="0" t="s">
        <x:v>56</x:v>
      </x:c>
      <x:c r="G12236" s="0" t="s">
        <x:v>51</x:v>
      </x:c>
      <x:c r="H12236" s="0" t="s">
        <x:v>52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57</x:v>
      </x:c>
      <x:c r="F12237" s="0" t="s">
        <x:v>58</x:v>
      </x:c>
      <x:c r="G12237" s="0" t="s">
        <x:v>51</x:v>
      </x:c>
      <x:c r="H12237" s="0" t="s">
        <x:v>52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59</x:v>
      </x:c>
      <x:c r="F12238" s="0" t="s">
        <x:v>60</x:v>
      </x:c>
      <x:c r="G12238" s="0" t="s">
        <x:v>51</x:v>
      </x:c>
      <x:c r="H12238" s="0" t="s">
        <x:v>52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61</x:v>
      </x:c>
      <x:c r="F12239" s="0" t="s">
        <x:v>62</x:v>
      </x:c>
      <x:c r="G12239" s="0" t="s">
        <x:v>51</x:v>
      </x:c>
      <x:c r="H12239" s="0" t="s">
        <x:v>52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63</x:v>
      </x:c>
      <x:c r="F12240" s="0" t="s">
        <x:v>64</x:v>
      </x:c>
      <x:c r="G12240" s="0" t="s">
        <x:v>51</x:v>
      </x:c>
      <x:c r="H12240" s="0" t="s">
        <x:v>52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65</x:v>
      </x:c>
      <x:c r="F12241" s="0" t="s">
        <x:v>66</x:v>
      </x:c>
      <x:c r="G12241" s="0" t="s">
        <x:v>67</x:v>
      </x:c>
      <x:c r="H12241" s="0" t="s">
        <x:v>52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63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53</x:v>
      </x:c>
      <x:c r="F12243" s="0" t="s">
        <x:v>54</x:v>
      </x:c>
      <x:c r="G12243" s="0" t="s">
        <x:v>51</x:v>
      </x:c>
      <x:c r="H12243" s="0">
        <x:v>26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55</x:v>
      </x:c>
      <x:c r="F12244" s="0" t="s">
        <x:v>56</x:v>
      </x:c>
      <x:c r="G12244" s="0" t="s">
        <x:v>51</x:v>
      </x:c>
      <x:c r="H12244" s="0">
        <x:v>37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57</x:v>
      </x:c>
      <x:c r="F12245" s="0" t="s">
        <x:v>58</x:v>
      </x:c>
      <x:c r="G12245" s="0" t="s">
        <x:v>51</x:v>
      </x:c>
      <x:c r="H12245" s="0">
        <x:v>20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59</x:v>
      </x:c>
      <x:c r="F12246" s="0" t="s">
        <x:v>60</x:v>
      </x:c>
      <x:c r="G12246" s="0" t="s">
        <x:v>51</x:v>
      </x:c>
      <x:c r="H12246" s="0">
        <x:v>2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61</x:v>
      </x:c>
      <x:c r="F12247" s="0" t="s">
        <x:v>62</x:v>
      </x:c>
      <x:c r="G12247" s="0" t="s">
        <x:v>51</x:v>
      </x:c>
      <x:c r="H12247" s="0">
        <x:v>2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63</x:v>
      </x:c>
      <x:c r="F12248" s="0" t="s">
        <x:v>64</x:v>
      </x:c>
      <x:c r="G12248" s="0" t="s">
        <x:v>51</x:v>
      </x:c>
      <x:c r="H12248" s="0">
        <x:v>22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65</x:v>
      </x:c>
      <x:c r="F12249" s="0" t="s">
        <x:v>66</x:v>
      </x:c>
      <x:c r="G12249" s="0" t="s">
        <x:v>67</x:v>
      </x:c>
      <x:c r="H12249" s="0">
        <x:v>9.1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26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53</x:v>
      </x:c>
      <x:c r="F12251" s="0" t="s">
        <x:v>54</x:v>
      </x:c>
      <x:c r="G12251" s="0" t="s">
        <x:v>51</x:v>
      </x:c>
      <x:c r="H12251" s="0">
        <x:v>14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55</x:v>
      </x:c>
      <x:c r="F12252" s="0" t="s">
        <x:v>56</x:v>
      </x:c>
      <x:c r="G12252" s="0" t="s">
        <x:v>51</x:v>
      </x:c>
      <x:c r="H12252" s="0">
        <x:v>12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57</x:v>
      </x:c>
      <x:c r="F12253" s="0" t="s">
        <x:v>58</x:v>
      </x:c>
      <x:c r="G12253" s="0" t="s">
        <x:v>51</x:v>
      </x:c>
      <x:c r="H12253" s="0">
        <x:v>8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59</x:v>
      </x:c>
      <x:c r="F12254" s="0" t="s">
        <x:v>60</x:v>
      </x:c>
      <x:c r="G12254" s="0" t="s">
        <x:v>51</x:v>
      </x:c>
      <x:c r="H12254" s="0">
        <x:v>0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61</x:v>
      </x:c>
      <x:c r="F12255" s="0" t="s">
        <x:v>62</x:v>
      </x:c>
      <x:c r="G12255" s="0" t="s">
        <x:v>51</x:v>
      </x:c>
      <x:c r="H12255" s="0">
        <x:v>0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63</x:v>
      </x:c>
      <x:c r="F12256" s="0" t="s">
        <x:v>64</x:v>
      </x:c>
      <x:c r="G12256" s="0" t="s">
        <x:v>51</x:v>
      </x:c>
      <x:c r="H12256" s="0">
        <x:v>8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65</x:v>
      </x:c>
      <x:c r="F12257" s="0" t="s">
        <x:v>66</x:v>
      </x:c>
      <x:c r="G12257" s="0" t="s">
        <x:v>67</x:v>
      </x:c>
      <x:c r="H12257" s="0">
        <x:v>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104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53</x:v>
      </x:c>
      <x:c r="F12259" s="0" t="s">
        <x:v>54</x:v>
      </x:c>
      <x:c r="G12259" s="0" t="s">
        <x:v>51</x:v>
      </x:c>
      <x:c r="H12259" s="0">
        <x:v>60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55</x:v>
      </x:c>
      <x:c r="F12260" s="0" t="s">
        <x:v>56</x:v>
      </x:c>
      <x:c r="G12260" s="0" t="s">
        <x:v>51</x:v>
      </x:c>
      <x:c r="H12260" s="0">
        <x:v>44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57</x:v>
      </x:c>
      <x:c r="F12261" s="0" t="s">
        <x:v>58</x:v>
      </x:c>
      <x:c r="G12261" s="0" t="s">
        <x:v>51</x:v>
      </x:c>
      <x:c r="H12261" s="0">
        <x:v>43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59</x:v>
      </x:c>
      <x:c r="F12262" s="0" t="s">
        <x:v>60</x:v>
      </x:c>
      <x:c r="G12262" s="0" t="s">
        <x:v>51</x:v>
      </x:c>
      <x:c r="H12262" s="0">
        <x:v>2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61</x:v>
      </x:c>
      <x:c r="F12263" s="0" t="s">
        <x:v>62</x:v>
      </x:c>
      <x:c r="G12263" s="0" t="s">
        <x:v>51</x:v>
      </x:c>
      <x:c r="H12263" s="0">
        <x:v>2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63</x:v>
      </x:c>
      <x:c r="F12264" s="0" t="s">
        <x:v>64</x:v>
      </x:c>
      <x:c r="G12264" s="0" t="s">
        <x:v>51</x:v>
      </x:c>
      <x:c r="H12264" s="0">
        <x:v>45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65</x:v>
      </x:c>
      <x:c r="F12265" s="0" t="s">
        <x:v>66</x:v>
      </x:c>
      <x:c r="G12265" s="0" t="s">
        <x:v>67</x:v>
      </x:c>
      <x:c r="H12265" s="0">
        <x:v>4.4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61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53</x:v>
      </x:c>
      <x:c r="F12267" s="0" t="s">
        <x:v>54</x:v>
      </x:c>
      <x:c r="G12267" s="0" t="s">
        <x:v>51</x:v>
      </x:c>
      <x:c r="H12267" s="0">
        <x:v>30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55</x:v>
      </x:c>
      <x:c r="F12268" s="0" t="s">
        <x:v>56</x:v>
      </x:c>
      <x:c r="G12268" s="0" t="s">
        <x:v>51</x:v>
      </x:c>
      <x:c r="H12268" s="0">
        <x:v>31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57</x:v>
      </x:c>
      <x:c r="F12269" s="0" t="s">
        <x:v>58</x:v>
      </x:c>
      <x:c r="G12269" s="0" t="s">
        <x:v>51</x:v>
      </x:c>
      <x:c r="H12269" s="0">
        <x:v>19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59</x:v>
      </x:c>
      <x:c r="F12270" s="0" t="s">
        <x:v>60</x:v>
      </x:c>
      <x:c r="G12270" s="0" t="s">
        <x:v>51</x:v>
      </x:c>
      <x:c r="H12270" s="0">
        <x:v>3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61</x:v>
      </x:c>
      <x:c r="F12271" s="0" t="s">
        <x:v>62</x:v>
      </x:c>
      <x:c r="G12271" s="0" t="s">
        <x:v>51</x:v>
      </x:c>
      <x:c r="H12271" s="0">
        <x:v>3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63</x:v>
      </x:c>
      <x:c r="F12272" s="0" t="s">
        <x:v>64</x:v>
      </x:c>
      <x:c r="G12272" s="0" t="s">
        <x:v>51</x:v>
      </x:c>
      <x:c r="H12272" s="0">
        <x:v>22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65</x:v>
      </x:c>
      <x:c r="F12273" s="0" t="s">
        <x:v>66</x:v>
      </x:c>
      <x:c r="G12273" s="0" t="s">
        <x:v>67</x:v>
      </x:c>
      <x:c r="H12273" s="0">
        <x:v>13.6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35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53</x:v>
      </x:c>
      <x:c r="F12275" s="0" t="s">
        <x:v>54</x:v>
      </x:c>
      <x:c r="G12275" s="0" t="s">
        <x:v>51</x:v>
      </x:c>
      <x:c r="H12275" s="0">
        <x:v>15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55</x:v>
      </x:c>
      <x:c r="F12276" s="0" t="s">
        <x:v>56</x:v>
      </x:c>
      <x:c r="G12276" s="0" t="s">
        <x:v>51</x:v>
      </x:c>
      <x:c r="H12276" s="0">
        <x:v>20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57</x:v>
      </x:c>
      <x:c r="F12277" s="0" t="s">
        <x:v>58</x:v>
      </x:c>
      <x:c r="G12277" s="0" t="s">
        <x:v>51</x:v>
      </x:c>
      <x:c r="H12277" s="0">
        <x:v>15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59</x:v>
      </x:c>
      <x:c r="F12278" s="0" t="s">
        <x:v>60</x:v>
      </x:c>
      <x:c r="G12278" s="0" t="s">
        <x:v>51</x:v>
      </x:c>
      <x:c r="H12278" s="0">
        <x:v>0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61</x:v>
      </x:c>
      <x:c r="F12279" s="0" t="s">
        <x:v>62</x:v>
      </x:c>
      <x:c r="G12279" s="0" t="s">
        <x:v>51</x:v>
      </x:c>
      <x:c r="H12279" s="0">
        <x:v>0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63</x:v>
      </x:c>
      <x:c r="F12280" s="0" t="s">
        <x:v>64</x:v>
      </x:c>
      <x:c r="G12280" s="0" t="s">
        <x:v>51</x:v>
      </x:c>
      <x:c r="H12280" s="0">
        <x:v>15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65</x:v>
      </x:c>
      <x:c r="F12281" s="0" t="s">
        <x:v>66</x:v>
      </x:c>
      <x:c r="G12281" s="0" t="s">
        <x:v>67</x:v>
      </x:c>
      <x:c r="H12281" s="0">
        <x:v>0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52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53</x:v>
      </x:c>
      <x:c r="F12283" s="0" t="s">
        <x:v>54</x:v>
      </x:c>
      <x:c r="G12283" s="0" t="s">
        <x:v>51</x:v>
      </x:c>
      <x:c r="H12283" s="0">
        <x:v>24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55</x:v>
      </x:c>
      <x:c r="F12284" s="0" t="s">
        <x:v>56</x:v>
      </x:c>
      <x:c r="G12284" s="0" t="s">
        <x:v>51</x:v>
      </x:c>
      <x:c r="H12284" s="0">
        <x:v>28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57</x:v>
      </x:c>
      <x:c r="F12285" s="0" t="s">
        <x:v>58</x:v>
      </x:c>
      <x:c r="G12285" s="0" t="s">
        <x:v>51</x:v>
      </x:c>
      <x:c r="H12285" s="0">
        <x:v>15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59</x:v>
      </x:c>
      <x:c r="F12286" s="0" t="s">
        <x:v>60</x:v>
      </x:c>
      <x:c r="G12286" s="0" t="s">
        <x:v>51</x:v>
      </x:c>
      <x:c r="H12286" s="0">
        <x:v>0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61</x:v>
      </x:c>
      <x:c r="F12287" s="0" t="s">
        <x:v>62</x:v>
      </x:c>
      <x:c r="G12287" s="0" t="s">
        <x:v>51</x:v>
      </x:c>
      <x:c r="H12287" s="0">
        <x:v>0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63</x:v>
      </x:c>
      <x:c r="F12288" s="0" t="s">
        <x:v>64</x:v>
      </x:c>
      <x:c r="G12288" s="0" t="s">
        <x:v>51</x:v>
      </x:c>
      <x:c r="H12288" s="0">
        <x:v>15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65</x:v>
      </x:c>
      <x:c r="F12289" s="0" t="s">
        <x:v>66</x:v>
      </x:c>
      <x:c r="G12289" s="0" t="s">
        <x:v>67</x:v>
      </x:c>
      <x:c r="H12289" s="0">
        <x:v>0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360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53</x:v>
      </x:c>
      <x:c r="F12291" s="0" t="s">
        <x:v>54</x:v>
      </x:c>
      <x:c r="G12291" s="0" t="s">
        <x:v>51</x:v>
      </x:c>
      <x:c r="H12291" s="0">
        <x:v>187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55</x:v>
      </x:c>
      <x:c r="F12292" s="0" t="s">
        <x:v>56</x:v>
      </x:c>
      <x:c r="G12292" s="0" t="s">
        <x:v>51</x:v>
      </x:c>
      <x:c r="H12292" s="0">
        <x:v>173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57</x:v>
      </x:c>
      <x:c r="F12293" s="0" t="s">
        <x:v>58</x:v>
      </x:c>
      <x:c r="G12293" s="0" t="s">
        <x:v>51</x:v>
      </x:c>
      <x:c r="H12293" s="0">
        <x:v>133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59</x:v>
      </x:c>
      <x:c r="F12294" s="0" t="s">
        <x:v>60</x:v>
      </x:c>
      <x:c r="G12294" s="0" t="s">
        <x:v>51</x:v>
      </x:c>
      <x:c r="H12294" s="0">
        <x:v>17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61</x:v>
      </x:c>
      <x:c r="F12295" s="0" t="s">
        <x:v>62</x:v>
      </x:c>
      <x:c r="G12295" s="0" t="s">
        <x:v>51</x:v>
      </x:c>
      <x:c r="H12295" s="0">
        <x:v>13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63</x:v>
      </x:c>
      <x:c r="F12296" s="0" t="s">
        <x:v>64</x:v>
      </x:c>
      <x:c r="G12296" s="0" t="s">
        <x:v>51</x:v>
      </x:c>
      <x:c r="H12296" s="0">
        <x:v>150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65</x:v>
      </x:c>
      <x:c r="F12297" s="0" t="s">
        <x:v>66</x:v>
      </x:c>
      <x:c r="G12297" s="0" t="s">
        <x:v>67</x:v>
      </x:c>
      <x:c r="H12297" s="0">
        <x:v>8.7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56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53</x:v>
      </x:c>
      <x:c r="F12299" s="0" t="s">
        <x:v>54</x:v>
      </x:c>
      <x:c r="G12299" s="0" t="s">
        <x:v>51</x:v>
      </x:c>
      <x:c r="H12299" s="0">
        <x:v>32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55</x:v>
      </x:c>
      <x:c r="F12300" s="0" t="s">
        <x:v>56</x:v>
      </x:c>
      <x:c r="G12300" s="0" t="s">
        <x:v>51</x:v>
      </x:c>
      <x:c r="H12300" s="0">
        <x:v>24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57</x:v>
      </x:c>
      <x:c r="F12301" s="0" t="s">
        <x:v>58</x:v>
      </x:c>
      <x:c r="G12301" s="0" t="s">
        <x:v>51</x:v>
      </x:c>
      <x:c r="H12301" s="0">
        <x:v>25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59</x:v>
      </x:c>
      <x:c r="F12302" s="0" t="s">
        <x:v>60</x:v>
      </x:c>
      <x:c r="G12302" s="0" t="s">
        <x:v>51</x:v>
      </x:c>
      <x:c r="H12302" s="0">
        <x:v>1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61</x:v>
      </x:c>
      <x:c r="F12303" s="0" t="s">
        <x:v>62</x:v>
      </x:c>
      <x:c r="G12303" s="0" t="s">
        <x:v>51</x:v>
      </x:c>
      <x:c r="H12303" s="0">
        <x:v>1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63</x:v>
      </x:c>
      <x:c r="F12304" s="0" t="s">
        <x:v>64</x:v>
      </x:c>
      <x:c r="G12304" s="0" t="s">
        <x:v>51</x:v>
      </x:c>
      <x:c r="H12304" s="0">
        <x:v>26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65</x:v>
      </x:c>
      <x:c r="F12305" s="0" t="s">
        <x:v>66</x:v>
      </x:c>
      <x:c r="G12305" s="0" t="s">
        <x:v>67</x:v>
      </x:c>
      <x:c r="H12305" s="0">
        <x:v>3.8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12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53</x:v>
      </x:c>
      <x:c r="F12307" s="0" t="s">
        <x:v>54</x:v>
      </x:c>
      <x:c r="G12307" s="0" t="s">
        <x:v>51</x:v>
      </x:c>
      <x:c r="H12307" s="0">
        <x:v>8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55</x:v>
      </x:c>
      <x:c r="F12308" s="0" t="s">
        <x:v>56</x:v>
      </x:c>
      <x:c r="G12308" s="0" t="s">
        <x:v>51</x:v>
      </x:c>
      <x:c r="H12308" s="0">
        <x:v>4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57</x:v>
      </x:c>
      <x:c r="F12309" s="0" t="s">
        <x:v>58</x:v>
      </x:c>
      <x:c r="G12309" s="0" t="s">
        <x:v>51</x:v>
      </x:c>
      <x:c r="H12309" s="0">
        <x:v>5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59</x:v>
      </x:c>
      <x:c r="F12310" s="0" t="s">
        <x:v>60</x:v>
      </x:c>
      <x:c r="G12310" s="0" t="s">
        <x:v>51</x:v>
      </x:c>
      <x:c r="H12310" s="0">
        <x:v>1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61</x:v>
      </x:c>
      <x:c r="F12311" s="0" t="s">
        <x:v>62</x:v>
      </x:c>
      <x:c r="G12311" s="0" t="s">
        <x:v>51</x:v>
      </x:c>
      <x:c r="H12311" s="0">
        <x:v>1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63</x:v>
      </x:c>
      <x:c r="F12312" s="0" t="s">
        <x:v>64</x:v>
      </x:c>
      <x:c r="G12312" s="0" t="s">
        <x:v>51</x:v>
      </x:c>
      <x:c r="H12312" s="0">
        <x:v>6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65</x:v>
      </x:c>
      <x:c r="F12313" s="0" t="s">
        <x:v>66</x:v>
      </x:c>
      <x:c r="G12313" s="0" t="s">
        <x:v>67</x:v>
      </x:c>
      <x:c r="H12313" s="0">
        <x:v>16.7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26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53</x:v>
      </x:c>
      <x:c r="F12315" s="0" t="s">
        <x:v>54</x:v>
      </x:c>
      <x:c r="G12315" s="0" t="s">
        <x:v>51</x:v>
      </x:c>
      <x:c r="H12315" s="0">
        <x:v>13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55</x:v>
      </x:c>
      <x:c r="F12316" s="0" t="s">
        <x:v>56</x:v>
      </x:c>
      <x:c r="G12316" s="0" t="s">
        <x:v>51</x:v>
      </x:c>
      <x:c r="H12316" s="0">
        <x:v>13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57</x:v>
      </x:c>
      <x:c r="F12317" s="0" t="s">
        <x:v>58</x:v>
      </x:c>
      <x:c r="G12317" s="0" t="s">
        <x:v>51</x:v>
      </x:c>
      <x:c r="H12317" s="0">
        <x:v>9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59</x:v>
      </x:c>
      <x:c r="F12318" s="0" t="s">
        <x:v>60</x:v>
      </x:c>
      <x:c r="G12318" s="0" t="s">
        <x:v>51</x:v>
      </x:c>
      <x:c r="H12318" s="0">
        <x:v>0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61</x:v>
      </x:c>
      <x:c r="F12319" s="0" t="s">
        <x:v>62</x:v>
      </x:c>
      <x:c r="G12319" s="0" t="s">
        <x:v>51</x:v>
      </x:c>
      <x:c r="H12319" s="0">
        <x:v>0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63</x:v>
      </x:c>
      <x:c r="F12320" s="0" t="s">
        <x:v>64</x:v>
      </x:c>
      <x:c r="G12320" s="0" t="s">
        <x:v>51</x:v>
      </x:c>
      <x:c r="H12320" s="0">
        <x:v>9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65</x:v>
      </x:c>
      <x:c r="F12321" s="0" t="s">
        <x:v>66</x:v>
      </x:c>
      <x:c r="G12321" s="0" t="s">
        <x:v>67</x:v>
      </x:c>
      <x:c r="H12321" s="0">
        <x:v>0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24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53</x:v>
      </x:c>
      <x:c r="F12323" s="0" t="s">
        <x:v>54</x:v>
      </x:c>
      <x:c r="G12323" s="0" t="s">
        <x:v>51</x:v>
      </x:c>
      <x:c r="H12323" s="0">
        <x:v>13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55</x:v>
      </x:c>
      <x:c r="F12324" s="0" t="s">
        <x:v>56</x:v>
      </x:c>
      <x:c r="G12324" s="0" t="s">
        <x:v>51</x:v>
      </x:c>
      <x:c r="H12324" s="0">
        <x:v>11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57</x:v>
      </x:c>
      <x:c r="F12325" s="0" t="s">
        <x:v>58</x:v>
      </x:c>
      <x:c r="G12325" s="0" t="s">
        <x:v>51</x:v>
      </x:c>
      <x:c r="H12325" s="0">
        <x:v>11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59</x:v>
      </x:c>
      <x:c r="F12326" s="0" t="s">
        <x:v>60</x:v>
      </x:c>
      <x:c r="G12326" s="0" t="s">
        <x:v>51</x:v>
      </x:c>
      <x:c r="H12326" s="0">
        <x:v>0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61</x:v>
      </x:c>
      <x:c r="F12327" s="0" t="s">
        <x:v>62</x:v>
      </x:c>
      <x:c r="G12327" s="0" t="s">
        <x:v>51</x:v>
      </x:c>
      <x:c r="H12327" s="0">
        <x:v>0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63</x:v>
      </x:c>
      <x:c r="F12328" s="0" t="s">
        <x:v>64</x:v>
      </x:c>
      <x:c r="G12328" s="0" t="s">
        <x:v>51</x:v>
      </x:c>
      <x:c r="H12328" s="0">
        <x:v>11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65</x:v>
      </x:c>
      <x:c r="F12329" s="0" t="s">
        <x:v>66</x:v>
      </x:c>
      <x:c r="G12329" s="0" t="s">
        <x:v>67</x:v>
      </x:c>
      <x:c r="H12329" s="0">
        <x:v>0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0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53</x:v>
      </x:c>
      <x:c r="F12331" s="0" t="s">
        <x:v>54</x:v>
      </x:c>
      <x:c r="G12331" s="0" t="s">
        <x:v>51</x:v>
      </x:c>
      <x:c r="H12331" s="0">
        <x:v>0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55</x:v>
      </x:c>
      <x:c r="F12332" s="0" t="s">
        <x:v>56</x:v>
      </x:c>
      <x:c r="G12332" s="0" t="s">
        <x:v>51</x:v>
      </x:c>
      <x:c r="H12332" s="0">
        <x:v>0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57</x:v>
      </x:c>
      <x:c r="F12333" s="0" t="s">
        <x:v>58</x:v>
      </x:c>
      <x:c r="G12333" s="0" t="s">
        <x:v>51</x:v>
      </x:c>
      <x:c r="H12333" s="0">
        <x:v>0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59</x:v>
      </x:c>
      <x:c r="F12334" s="0" t="s">
        <x:v>60</x:v>
      </x:c>
      <x:c r="G12334" s="0" t="s">
        <x:v>51</x:v>
      </x:c>
      <x:c r="H12334" s="0">
        <x:v>0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61</x:v>
      </x:c>
      <x:c r="F12335" s="0" t="s">
        <x:v>62</x:v>
      </x:c>
      <x:c r="G12335" s="0" t="s">
        <x:v>51</x:v>
      </x:c>
      <x:c r="H12335" s="0">
        <x:v>0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63</x:v>
      </x:c>
      <x:c r="F12336" s="0" t="s">
        <x:v>64</x:v>
      </x:c>
      <x:c r="G12336" s="0" t="s">
        <x:v>51</x:v>
      </x:c>
      <x:c r="H12336" s="0">
        <x:v>0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65</x:v>
      </x:c>
      <x:c r="F12337" s="0" t="s">
        <x:v>66</x:v>
      </x:c>
      <x:c r="G12337" s="0" t="s">
        <x:v>67</x:v>
      </x:c>
      <x:c r="H12337" s="0">
        <x:v>0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19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53</x:v>
      </x:c>
      <x:c r="F12339" s="0" t="s">
        <x:v>54</x:v>
      </x:c>
      <x:c r="G12339" s="0" t="s">
        <x:v>51</x:v>
      </x:c>
      <x:c r="H12339" s="0">
        <x:v>8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55</x:v>
      </x:c>
      <x:c r="F12340" s="0" t="s">
        <x:v>56</x:v>
      </x:c>
      <x:c r="G12340" s="0" t="s">
        <x:v>51</x:v>
      </x:c>
      <x:c r="H12340" s="0">
        <x:v>11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57</x:v>
      </x:c>
      <x:c r="F12341" s="0" t="s">
        <x:v>58</x:v>
      </x:c>
      <x:c r="G12341" s="0" t="s">
        <x:v>51</x:v>
      </x:c>
      <x:c r="H12341" s="0">
        <x:v>6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59</x:v>
      </x:c>
      <x:c r="F12342" s="0" t="s">
        <x:v>60</x:v>
      </x:c>
      <x:c r="G12342" s="0" t="s">
        <x:v>51</x:v>
      </x:c>
      <x:c r="H12342" s="0">
        <x:v>1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61</x:v>
      </x:c>
      <x:c r="F12343" s="0" t="s">
        <x:v>62</x:v>
      </x:c>
      <x:c r="G12343" s="0" t="s">
        <x:v>51</x:v>
      </x:c>
      <x:c r="H12343" s="0">
        <x:v>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63</x:v>
      </x:c>
      <x:c r="F12344" s="0" t="s">
        <x:v>64</x:v>
      </x:c>
      <x:c r="G12344" s="0" t="s">
        <x:v>51</x:v>
      </x:c>
      <x:c r="H12344" s="0">
        <x:v>7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65</x:v>
      </x:c>
      <x:c r="F12345" s="0" t="s">
        <x:v>66</x:v>
      </x:c>
      <x:c r="G12345" s="0" t="s">
        <x:v>67</x:v>
      </x:c>
      <x:c r="H12345" s="0">
        <x:v>14.3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 t="s">
        <x:v>52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53</x:v>
      </x:c>
      <x:c r="F12347" s="0" t="s">
        <x:v>54</x:v>
      </x:c>
      <x:c r="G12347" s="0" t="s">
        <x:v>51</x:v>
      </x:c>
      <x:c r="H12347" s="0" t="s">
        <x:v>52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55</x:v>
      </x:c>
      <x:c r="F12348" s="0" t="s">
        <x:v>56</x:v>
      </x:c>
      <x:c r="G12348" s="0" t="s">
        <x:v>51</x:v>
      </x:c>
      <x:c r="H12348" s="0" t="s">
        <x:v>52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57</x:v>
      </x:c>
      <x:c r="F12349" s="0" t="s">
        <x:v>58</x:v>
      </x:c>
      <x:c r="G12349" s="0" t="s">
        <x:v>51</x:v>
      </x:c>
      <x:c r="H12349" s="0" t="s">
        <x:v>52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59</x:v>
      </x:c>
      <x:c r="F12350" s="0" t="s">
        <x:v>60</x:v>
      </x:c>
      <x:c r="G12350" s="0" t="s">
        <x:v>51</x:v>
      </x:c>
      <x:c r="H12350" s="0" t="s">
        <x:v>52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61</x:v>
      </x:c>
      <x:c r="F12351" s="0" t="s">
        <x:v>62</x:v>
      </x:c>
      <x:c r="G12351" s="0" t="s">
        <x:v>51</x:v>
      </x:c>
      <x:c r="H12351" s="0" t="s">
        <x:v>52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63</x:v>
      </x:c>
      <x:c r="F12352" s="0" t="s">
        <x:v>64</x:v>
      </x:c>
      <x:c r="G12352" s="0" t="s">
        <x:v>51</x:v>
      </x:c>
      <x:c r="H12352" s="0" t="s">
        <x:v>52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65</x:v>
      </x:c>
      <x:c r="F12353" s="0" t="s">
        <x:v>66</x:v>
      </x:c>
      <x:c r="G12353" s="0" t="s">
        <x:v>67</x:v>
      </x:c>
      <x:c r="H12353" s="0" t="s">
        <x:v>52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 t="s">
        <x:v>52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53</x:v>
      </x:c>
      <x:c r="F12355" s="0" t="s">
        <x:v>54</x:v>
      </x:c>
      <x:c r="G12355" s="0" t="s">
        <x:v>51</x:v>
      </x:c>
      <x:c r="H12355" s="0" t="s">
        <x:v>52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55</x:v>
      </x:c>
      <x:c r="F12356" s="0" t="s">
        <x:v>56</x:v>
      </x:c>
      <x:c r="G12356" s="0" t="s">
        <x:v>51</x:v>
      </x:c>
      <x:c r="H12356" s="0" t="s">
        <x:v>52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57</x:v>
      </x:c>
      <x:c r="F12357" s="0" t="s">
        <x:v>58</x:v>
      </x:c>
      <x:c r="G12357" s="0" t="s">
        <x:v>51</x:v>
      </x:c>
      <x:c r="H12357" s="0" t="s">
        <x:v>52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59</x:v>
      </x:c>
      <x:c r="F12358" s="0" t="s">
        <x:v>60</x:v>
      </x:c>
      <x:c r="G12358" s="0" t="s">
        <x:v>51</x:v>
      </x:c>
      <x:c r="H12358" s="0" t="s">
        <x:v>52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61</x:v>
      </x:c>
      <x:c r="F12359" s="0" t="s">
        <x:v>62</x:v>
      </x:c>
      <x:c r="G12359" s="0" t="s">
        <x:v>51</x:v>
      </x:c>
      <x:c r="H12359" s="0" t="s">
        <x:v>52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63</x:v>
      </x:c>
      <x:c r="F12360" s="0" t="s">
        <x:v>64</x:v>
      </x:c>
      <x:c r="G12360" s="0" t="s">
        <x:v>51</x:v>
      </x:c>
      <x:c r="H12360" s="0" t="s">
        <x:v>52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65</x:v>
      </x:c>
      <x:c r="F12361" s="0" t="s">
        <x:v>66</x:v>
      </x:c>
      <x:c r="G12361" s="0" t="s">
        <x:v>67</x:v>
      </x:c>
      <x:c r="H12361" s="0" t="s">
        <x:v>52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39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53</x:v>
      </x:c>
      <x:c r="F12363" s="0" t="s">
        <x:v>54</x:v>
      </x:c>
      <x:c r="G12363" s="0" t="s">
        <x:v>51</x:v>
      </x:c>
      <x:c r="H12363" s="0">
        <x:v>16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55</x:v>
      </x:c>
      <x:c r="F12364" s="0" t="s">
        <x:v>56</x:v>
      </x:c>
      <x:c r="G12364" s="0" t="s">
        <x:v>51</x:v>
      </x:c>
      <x:c r="H12364" s="0">
        <x:v>23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57</x:v>
      </x:c>
      <x:c r="F12365" s="0" t="s">
        <x:v>58</x:v>
      </x:c>
      <x:c r="G12365" s="0" t="s">
        <x:v>51</x:v>
      </x:c>
      <x:c r="H12365" s="0">
        <x:v>14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59</x:v>
      </x:c>
      <x:c r="F12366" s="0" t="s">
        <x:v>60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61</x:v>
      </x:c>
      <x:c r="F12367" s="0" t="s">
        <x:v>62</x:v>
      </x:c>
      <x:c r="G12367" s="0" t="s">
        <x:v>51</x:v>
      </x:c>
      <x:c r="H12367" s="0">
        <x:v>0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63</x:v>
      </x:c>
      <x:c r="F12368" s="0" t="s">
        <x:v>64</x:v>
      </x:c>
      <x:c r="G12368" s="0" t="s">
        <x:v>51</x:v>
      </x:c>
      <x:c r="H12368" s="0">
        <x:v>15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65</x:v>
      </x:c>
      <x:c r="F12369" s="0" t="s">
        <x:v>66</x:v>
      </x:c>
      <x:c r="G12369" s="0" t="s">
        <x:v>67</x:v>
      </x:c>
      <x:c r="H12369" s="0">
        <x:v>0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0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53</x:v>
      </x:c>
      <x:c r="F12371" s="0" t="s">
        <x:v>54</x:v>
      </x:c>
      <x:c r="G12371" s="0" t="s">
        <x:v>51</x:v>
      </x:c>
      <x:c r="H12371" s="0">
        <x:v>0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55</x:v>
      </x:c>
      <x:c r="F12372" s="0" t="s">
        <x:v>56</x:v>
      </x:c>
      <x:c r="G12372" s="0" t="s">
        <x:v>51</x:v>
      </x:c>
      <x:c r="H12372" s="0">
        <x:v>0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57</x:v>
      </x:c>
      <x:c r="F12373" s="0" t="s">
        <x:v>58</x:v>
      </x:c>
      <x:c r="G12373" s="0" t="s">
        <x:v>51</x:v>
      </x:c>
      <x:c r="H12373" s="0">
        <x:v>0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59</x:v>
      </x:c>
      <x:c r="F12374" s="0" t="s">
        <x:v>60</x:v>
      </x:c>
      <x:c r="G12374" s="0" t="s">
        <x:v>51</x:v>
      </x:c>
      <x:c r="H12374" s="0">
        <x:v>2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61</x:v>
      </x:c>
      <x:c r="F12375" s="0" t="s">
        <x:v>62</x:v>
      </x:c>
      <x:c r="G12375" s="0" t="s">
        <x:v>51</x:v>
      </x:c>
      <x:c r="H12375" s="0">
        <x:v>1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63</x:v>
      </x:c>
      <x:c r="F12376" s="0" t="s">
        <x:v>64</x:v>
      </x:c>
      <x:c r="G12376" s="0" t="s">
        <x:v>51</x:v>
      </x:c>
      <x:c r="H12376" s="0">
        <x:v>2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65</x:v>
      </x:c>
      <x:c r="F12377" s="0" t="s">
        <x:v>66</x:v>
      </x:c>
      <x:c r="G12377" s="0" t="s">
        <x:v>67</x:v>
      </x:c>
      <x:c r="H12377" s="0">
        <x:v>50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61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53</x:v>
      </x:c>
      <x:c r="F12379" s="0" t="s">
        <x:v>54</x:v>
      </x:c>
      <x:c r="G12379" s="0" t="s">
        <x:v>51</x:v>
      </x:c>
      <x:c r="H12379" s="0">
        <x:v>32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55</x:v>
      </x:c>
      <x:c r="F12380" s="0" t="s">
        <x:v>56</x:v>
      </x:c>
      <x:c r="G12380" s="0" t="s">
        <x:v>51</x:v>
      </x:c>
      <x:c r="H12380" s="0">
        <x:v>29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57</x:v>
      </x:c>
      <x:c r="F12381" s="0" t="s">
        <x:v>58</x:v>
      </x:c>
      <x:c r="G12381" s="0" t="s">
        <x:v>51</x:v>
      </x:c>
      <x:c r="H12381" s="0">
        <x:v>22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59</x:v>
      </x:c>
      <x:c r="F12382" s="0" t="s">
        <x:v>60</x:v>
      </x:c>
      <x:c r="G12382" s="0" t="s">
        <x:v>51</x:v>
      </x:c>
      <x:c r="H12382" s="0">
        <x:v>8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61</x:v>
      </x:c>
      <x:c r="F12383" s="0" t="s">
        <x:v>62</x:v>
      </x:c>
      <x:c r="G12383" s="0" t="s">
        <x:v>51</x:v>
      </x:c>
      <x:c r="H12383" s="0">
        <x:v>8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63</x:v>
      </x:c>
      <x:c r="F12384" s="0" t="s">
        <x:v>64</x:v>
      </x:c>
      <x:c r="G12384" s="0" t="s">
        <x:v>51</x:v>
      </x:c>
      <x:c r="H12384" s="0">
        <x:v>30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65</x:v>
      </x:c>
      <x:c r="F12385" s="0" t="s">
        <x:v>66</x:v>
      </x:c>
      <x:c r="G12385" s="0" t="s">
        <x:v>67</x:v>
      </x:c>
      <x:c r="H12385" s="0">
        <x:v>26.7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14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53</x:v>
      </x:c>
      <x:c r="F12387" s="0" t="s">
        <x:v>54</x:v>
      </x:c>
      <x:c r="G12387" s="0" t="s">
        <x:v>51</x:v>
      </x:c>
      <x:c r="H12387" s="0">
        <x:v>7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55</x:v>
      </x:c>
      <x:c r="F12388" s="0" t="s">
        <x:v>56</x:v>
      </x:c>
      <x:c r="G12388" s="0" t="s">
        <x:v>51</x:v>
      </x:c>
      <x:c r="H12388" s="0">
        <x:v>7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57</x:v>
      </x:c>
      <x:c r="F12389" s="0" t="s">
        <x:v>58</x:v>
      </x:c>
      <x:c r="G12389" s="0" t="s">
        <x:v>51</x:v>
      </x:c>
      <x:c r="H12389" s="0">
        <x:v>5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59</x:v>
      </x:c>
      <x:c r="F12390" s="0" t="s">
        <x:v>60</x:v>
      </x:c>
      <x:c r="G12390" s="0" t="s">
        <x:v>51</x:v>
      </x:c>
      <x:c r="H12390" s="0">
        <x:v>4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61</x:v>
      </x:c>
      <x:c r="F12391" s="0" t="s">
        <x:v>62</x:v>
      </x:c>
      <x:c r="G12391" s="0" t="s">
        <x:v>51</x:v>
      </x:c>
      <x:c r="H12391" s="0">
        <x:v>3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63</x:v>
      </x:c>
      <x:c r="F12392" s="0" t="s">
        <x:v>64</x:v>
      </x:c>
      <x:c r="G12392" s="0" t="s">
        <x:v>51</x:v>
      </x:c>
      <x:c r="H12392" s="0">
        <x:v>9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65</x:v>
      </x:c>
      <x:c r="F12393" s="0" t="s">
        <x:v>66</x:v>
      </x:c>
      <x:c r="G12393" s="0" t="s">
        <x:v>67</x:v>
      </x:c>
      <x:c r="H12393" s="0">
        <x:v>33.3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14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53</x:v>
      </x:c>
      <x:c r="F12395" s="0" t="s">
        <x:v>54</x:v>
      </x:c>
      <x:c r="G12395" s="0" t="s">
        <x:v>51</x:v>
      </x:c>
      <x:c r="H12395" s="0">
        <x:v>8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55</x:v>
      </x:c>
      <x:c r="F12396" s="0" t="s">
        <x:v>56</x:v>
      </x:c>
      <x:c r="G12396" s="0" t="s">
        <x:v>51</x:v>
      </x:c>
      <x:c r="H12396" s="0">
        <x:v>6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57</x:v>
      </x:c>
      <x:c r="F12397" s="0" t="s">
        <x:v>58</x:v>
      </x:c>
      <x:c r="G12397" s="0" t="s">
        <x:v>51</x:v>
      </x:c>
      <x:c r="H12397" s="0">
        <x:v>7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59</x:v>
      </x:c>
      <x:c r="F12398" s="0" t="s">
        <x:v>60</x:v>
      </x:c>
      <x:c r="G12398" s="0" t="s">
        <x:v>51</x:v>
      </x:c>
      <x:c r="H12398" s="0">
        <x:v>0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61</x:v>
      </x:c>
      <x:c r="F12399" s="0" t="s">
        <x:v>62</x:v>
      </x:c>
      <x:c r="G12399" s="0" t="s">
        <x:v>51</x:v>
      </x:c>
      <x:c r="H12399" s="0">
        <x:v>0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63</x:v>
      </x:c>
      <x:c r="F12400" s="0" t="s">
        <x:v>64</x:v>
      </x:c>
      <x:c r="G12400" s="0" t="s">
        <x:v>51</x:v>
      </x:c>
      <x:c r="H12400" s="0">
        <x:v>7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65</x:v>
      </x:c>
      <x:c r="F12401" s="0" t="s">
        <x:v>66</x:v>
      </x:c>
      <x:c r="G12401" s="0" t="s">
        <x:v>67</x:v>
      </x:c>
      <x:c r="H12401" s="0">
        <x:v>0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23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53</x:v>
      </x:c>
      <x:c r="F12403" s="0" t="s">
        <x:v>54</x:v>
      </x:c>
      <x:c r="G12403" s="0" t="s">
        <x:v>51</x:v>
      </x:c>
      <x:c r="H12403" s="0">
        <x:v>13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55</x:v>
      </x:c>
      <x:c r="F12404" s="0" t="s">
        <x:v>56</x:v>
      </x:c>
      <x:c r="G12404" s="0" t="s">
        <x:v>51</x:v>
      </x:c>
      <x:c r="H12404" s="0">
        <x:v>10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57</x:v>
      </x:c>
      <x:c r="F12405" s="0" t="s">
        <x:v>58</x:v>
      </x:c>
      <x:c r="G12405" s="0" t="s">
        <x:v>51</x:v>
      </x:c>
      <x:c r="H12405" s="0">
        <x:v>10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59</x:v>
      </x:c>
      <x:c r="F12406" s="0" t="s">
        <x:v>60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61</x:v>
      </x:c>
      <x:c r="F12407" s="0" t="s">
        <x:v>62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63</x:v>
      </x:c>
      <x:c r="F12408" s="0" t="s">
        <x:v>64</x:v>
      </x:c>
      <x:c r="G12408" s="0" t="s">
        <x:v>51</x:v>
      </x:c>
      <x:c r="H12408" s="0">
        <x:v>11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65</x:v>
      </x:c>
      <x:c r="F12409" s="0" t="s">
        <x:v>66</x:v>
      </x:c>
      <x:c r="G12409" s="0" t="s">
        <x:v>67</x:v>
      </x:c>
      <x:c r="H12409" s="0">
        <x:v>9.1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21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53</x:v>
      </x:c>
      <x:c r="F12411" s="0" t="s">
        <x:v>54</x:v>
      </x:c>
      <x:c r="G12411" s="0" t="s">
        <x:v>51</x:v>
      </x:c>
      <x:c r="H12411" s="0">
        <x:v>9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55</x:v>
      </x:c>
      <x:c r="F12412" s="0" t="s">
        <x:v>56</x:v>
      </x:c>
      <x:c r="G12412" s="0" t="s">
        <x:v>51</x:v>
      </x:c>
      <x:c r="H12412" s="0">
        <x:v>12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57</x:v>
      </x:c>
      <x:c r="F12413" s="0" t="s">
        <x:v>58</x:v>
      </x:c>
      <x:c r="G12413" s="0" t="s">
        <x:v>51</x:v>
      </x:c>
      <x:c r="H12413" s="0">
        <x:v>8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59</x:v>
      </x:c>
      <x:c r="F12414" s="0" t="s">
        <x:v>60</x:v>
      </x:c>
      <x:c r="G12414" s="0" t="s">
        <x:v>51</x:v>
      </x:c>
      <x:c r="H12414" s="0">
        <x:v>0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61</x:v>
      </x:c>
      <x:c r="F12415" s="0" t="s">
        <x:v>62</x:v>
      </x:c>
      <x:c r="G12415" s="0" t="s">
        <x:v>51</x:v>
      </x:c>
      <x:c r="H12415" s="0">
        <x:v>0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63</x:v>
      </x:c>
      <x:c r="F12416" s="0" t="s">
        <x:v>64</x:v>
      </x:c>
      <x:c r="G12416" s="0" t="s">
        <x:v>51</x:v>
      </x:c>
      <x:c r="H12416" s="0">
        <x:v>8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65</x:v>
      </x:c>
      <x:c r="F12417" s="0" t="s">
        <x:v>66</x:v>
      </x:c>
      <x:c r="G12417" s="0" t="s">
        <x:v>67</x:v>
      </x:c>
      <x:c r="H12417" s="0">
        <x:v>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13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53</x:v>
      </x:c>
      <x:c r="F12419" s="0" t="s">
        <x:v>54</x:v>
      </x:c>
      <x:c r="G12419" s="0" t="s">
        <x:v>51</x:v>
      </x:c>
      <x:c r="H12419" s="0">
        <x:v>6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55</x:v>
      </x:c>
      <x:c r="F12420" s="0" t="s">
        <x:v>56</x:v>
      </x:c>
      <x:c r="G12420" s="0" t="s">
        <x:v>51</x:v>
      </x:c>
      <x:c r="H12420" s="0">
        <x:v>7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57</x:v>
      </x:c>
      <x:c r="F12421" s="0" t="s">
        <x:v>58</x:v>
      </x:c>
      <x:c r="G12421" s="0" t="s">
        <x:v>51</x:v>
      </x:c>
      <x:c r="H12421" s="0">
        <x:v>5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59</x:v>
      </x:c>
      <x:c r="F12422" s="0" t="s">
        <x:v>60</x:v>
      </x:c>
      <x:c r="G12422" s="0" t="s">
        <x:v>51</x:v>
      </x:c>
      <x:c r="H12422" s="0">
        <x:v>2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61</x:v>
      </x:c>
      <x:c r="F12423" s="0" t="s">
        <x:v>62</x:v>
      </x:c>
      <x:c r="G12423" s="0" t="s">
        <x:v>51</x:v>
      </x:c>
      <x:c r="H12423" s="0">
        <x:v>2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63</x:v>
      </x:c>
      <x:c r="F12424" s="0" t="s">
        <x:v>64</x:v>
      </x:c>
      <x:c r="G12424" s="0" t="s">
        <x:v>51</x:v>
      </x:c>
      <x:c r="H12424" s="0">
        <x:v>7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65</x:v>
      </x:c>
      <x:c r="F12425" s="0" t="s">
        <x:v>66</x:v>
      </x:c>
      <x:c r="G12425" s="0" t="s">
        <x:v>67</x:v>
      </x:c>
      <x:c r="H12425" s="0">
        <x:v>28.6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23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53</x:v>
      </x:c>
      <x:c r="F12427" s="0" t="s">
        <x:v>54</x:v>
      </x:c>
      <x:c r="G12427" s="0" t="s">
        <x:v>51</x:v>
      </x:c>
      <x:c r="H12427" s="0">
        <x:v>14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55</x:v>
      </x:c>
      <x:c r="F12428" s="0" t="s">
        <x:v>56</x:v>
      </x:c>
      <x:c r="G12428" s="0" t="s">
        <x:v>51</x:v>
      </x:c>
      <x:c r="H12428" s="0">
        <x:v>9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57</x:v>
      </x:c>
      <x:c r="F12429" s="0" t="s">
        <x:v>58</x:v>
      </x:c>
      <x:c r="G12429" s="0" t="s">
        <x:v>51</x:v>
      </x:c>
      <x:c r="H12429" s="0">
        <x:v>8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59</x:v>
      </x:c>
      <x:c r="F12430" s="0" t="s">
        <x:v>60</x:v>
      </x:c>
      <x:c r="G12430" s="0" t="s">
        <x:v>51</x:v>
      </x:c>
      <x:c r="H12430" s="0">
        <x:v>1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61</x:v>
      </x:c>
      <x:c r="F12431" s="0" t="s">
        <x:v>62</x:v>
      </x:c>
      <x:c r="G12431" s="0" t="s">
        <x:v>51</x:v>
      </x:c>
      <x:c r="H12431" s="0">
        <x:v>1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63</x:v>
      </x:c>
      <x:c r="F12432" s="0" t="s">
        <x:v>64</x:v>
      </x:c>
      <x:c r="G12432" s="0" t="s">
        <x:v>51</x:v>
      </x:c>
      <x:c r="H12432" s="0">
        <x:v>9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65</x:v>
      </x:c>
      <x:c r="F12433" s="0" t="s">
        <x:v>66</x:v>
      </x:c>
      <x:c r="G12433" s="0" t="s">
        <x:v>67</x:v>
      </x:c>
      <x:c r="H12433" s="0">
        <x:v>11.1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19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53</x:v>
      </x:c>
      <x:c r="F12435" s="0" t="s">
        <x:v>54</x:v>
      </x:c>
      <x:c r="G12435" s="0" t="s">
        <x:v>51</x:v>
      </x:c>
      <x:c r="H12435" s="0">
        <x:v>8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55</x:v>
      </x:c>
      <x:c r="F12436" s="0" t="s">
        <x:v>56</x:v>
      </x:c>
      <x:c r="G12436" s="0" t="s">
        <x:v>51</x:v>
      </x:c>
      <x:c r="H12436" s="0">
        <x:v>11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57</x:v>
      </x:c>
      <x:c r="F12437" s="0" t="s">
        <x:v>58</x:v>
      </x:c>
      <x:c r="G12437" s="0" t="s">
        <x:v>51</x:v>
      </x:c>
      <x:c r="H12437" s="0">
        <x:v>6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59</x:v>
      </x:c>
      <x:c r="F12438" s="0" t="s">
        <x:v>60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61</x:v>
      </x:c>
      <x:c r="F12439" s="0" t="s">
        <x:v>62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63</x:v>
      </x:c>
      <x:c r="F12440" s="0" t="s">
        <x:v>64</x:v>
      </x:c>
      <x:c r="G12440" s="0" t="s">
        <x:v>51</x:v>
      </x:c>
      <x:c r="H12440" s="0">
        <x:v>6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65</x:v>
      </x:c>
      <x:c r="F12441" s="0" t="s">
        <x:v>66</x:v>
      </x:c>
      <x:c r="G12441" s="0" t="s">
        <x:v>67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27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53</x:v>
      </x:c>
      <x:c r="F12443" s="0" t="s">
        <x:v>54</x:v>
      </x:c>
      <x:c r="G12443" s="0" t="s">
        <x:v>51</x:v>
      </x:c>
      <x:c r="H12443" s="0">
        <x:v>16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55</x:v>
      </x:c>
      <x:c r="F12444" s="0" t="s">
        <x:v>56</x:v>
      </x:c>
      <x:c r="G12444" s="0" t="s">
        <x:v>51</x:v>
      </x:c>
      <x:c r="H12444" s="0">
        <x:v>11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57</x:v>
      </x:c>
      <x:c r="F12445" s="0" t="s">
        <x:v>58</x:v>
      </x:c>
      <x:c r="G12445" s="0" t="s">
        <x:v>51</x:v>
      </x:c>
      <x:c r="H12445" s="0">
        <x:v>7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59</x:v>
      </x:c>
      <x:c r="F12446" s="0" t="s">
        <x:v>60</x:v>
      </x:c>
      <x:c r="G12446" s="0" t="s">
        <x:v>51</x:v>
      </x:c>
      <x:c r="H12446" s="0">
        <x:v>2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61</x:v>
      </x:c>
      <x:c r="F12447" s="0" t="s">
        <x:v>62</x:v>
      </x:c>
      <x:c r="G12447" s="0" t="s">
        <x:v>51</x:v>
      </x:c>
      <x:c r="H12447" s="0">
        <x:v>1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63</x:v>
      </x:c>
      <x:c r="F12448" s="0" t="s">
        <x:v>64</x:v>
      </x:c>
      <x:c r="G12448" s="0" t="s">
        <x:v>51</x:v>
      </x:c>
      <x:c r="H12448" s="0">
        <x:v>9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65</x:v>
      </x:c>
      <x:c r="F12449" s="0" t="s">
        <x:v>66</x:v>
      </x:c>
      <x:c r="G12449" s="0" t="s">
        <x:v>67</x:v>
      </x:c>
      <x:c r="H12449" s="0">
        <x:v>11.1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56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53</x:v>
      </x:c>
      <x:c r="F12451" s="0" t="s">
        <x:v>54</x:v>
      </x:c>
      <x:c r="G12451" s="0" t="s">
        <x:v>51</x:v>
      </x:c>
      <x:c r="H12451" s="0">
        <x:v>28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55</x:v>
      </x:c>
      <x:c r="F12452" s="0" t="s">
        <x:v>56</x:v>
      </x:c>
      <x:c r="G12452" s="0" t="s">
        <x:v>51</x:v>
      </x:c>
      <x:c r="H12452" s="0">
        <x:v>28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57</x:v>
      </x:c>
      <x:c r="F12453" s="0" t="s">
        <x:v>58</x:v>
      </x:c>
      <x:c r="G12453" s="0" t="s">
        <x:v>51</x:v>
      </x:c>
      <x:c r="H12453" s="0">
        <x:v>19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59</x:v>
      </x:c>
      <x:c r="F12454" s="0" t="s">
        <x:v>60</x:v>
      </x:c>
      <x:c r="G12454" s="0" t="s">
        <x:v>51</x:v>
      </x:c>
      <x:c r="H12454" s="0">
        <x:v>5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61</x:v>
      </x:c>
      <x:c r="F12455" s="0" t="s">
        <x:v>62</x:v>
      </x:c>
      <x:c r="G12455" s="0" t="s">
        <x:v>51</x:v>
      </x:c>
      <x:c r="H12455" s="0">
        <x:v>3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63</x:v>
      </x:c>
      <x:c r="F12456" s="0" t="s">
        <x:v>64</x:v>
      </x:c>
      <x:c r="G12456" s="0" t="s">
        <x:v>51</x:v>
      </x:c>
      <x:c r="H12456" s="0">
        <x:v>24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65</x:v>
      </x:c>
      <x:c r="F12457" s="0" t="s">
        <x:v>66</x:v>
      </x:c>
      <x:c r="G12457" s="0" t="s">
        <x:v>67</x:v>
      </x:c>
      <x:c r="H12457" s="0">
        <x:v>12.5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0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53</x:v>
      </x:c>
      <x:c r="F12459" s="0" t="s">
        <x:v>54</x:v>
      </x:c>
      <x:c r="G12459" s="0" t="s">
        <x:v>51</x:v>
      </x:c>
      <x:c r="H12459" s="0">
        <x:v>0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55</x:v>
      </x:c>
      <x:c r="F12460" s="0" t="s">
        <x:v>56</x:v>
      </x:c>
      <x:c r="G12460" s="0" t="s">
        <x:v>51</x:v>
      </x:c>
      <x:c r="H12460" s="0">
        <x:v>0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57</x:v>
      </x:c>
      <x:c r="F12461" s="0" t="s">
        <x:v>58</x:v>
      </x:c>
      <x:c r="G12461" s="0" t="s">
        <x:v>51</x:v>
      </x:c>
      <x:c r="H12461" s="0">
        <x:v>0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59</x:v>
      </x:c>
      <x:c r="F12462" s="0" t="s">
        <x:v>60</x:v>
      </x:c>
      <x:c r="G12462" s="0" t="s">
        <x:v>51</x:v>
      </x:c>
      <x:c r="H12462" s="0">
        <x:v>0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61</x:v>
      </x:c>
      <x:c r="F12463" s="0" t="s">
        <x:v>62</x:v>
      </x:c>
      <x:c r="G12463" s="0" t="s">
        <x:v>51</x:v>
      </x:c>
      <x:c r="H12463" s="0">
        <x:v>0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63</x:v>
      </x:c>
      <x:c r="F12464" s="0" t="s">
        <x:v>64</x:v>
      </x:c>
      <x:c r="G12464" s="0" t="s">
        <x:v>51</x:v>
      </x:c>
      <x:c r="H12464" s="0">
        <x:v>0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65</x:v>
      </x:c>
      <x:c r="F12465" s="0" t="s">
        <x:v>66</x:v>
      </x:c>
      <x:c r="G12465" s="0" t="s">
        <x:v>67</x:v>
      </x:c>
      <x:c r="H12465" s="0">
        <x:v>0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13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53</x:v>
      </x:c>
      <x:c r="F12467" s="0" t="s">
        <x:v>54</x:v>
      </x:c>
      <x:c r="G12467" s="0" t="s">
        <x:v>51</x:v>
      </x:c>
      <x:c r="H12467" s="0">
        <x:v>7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55</x:v>
      </x:c>
      <x:c r="F12468" s="0" t="s">
        <x:v>56</x:v>
      </x:c>
      <x:c r="G12468" s="0" t="s">
        <x:v>51</x:v>
      </x:c>
      <x:c r="H12468" s="0">
        <x:v>6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57</x:v>
      </x:c>
      <x:c r="F12469" s="0" t="s">
        <x:v>58</x:v>
      </x:c>
      <x:c r="G12469" s="0" t="s">
        <x:v>51</x:v>
      </x:c>
      <x:c r="H12469" s="0">
        <x:v>4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59</x:v>
      </x:c>
      <x:c r="F12470" s="0" t="s">
        <x:v>60</x:v>
      </x:c>
      <x:c r="G12470" s="0" t="s">
        <x:v>51</x:v>
      </x:c>
      <x:c r="H12470" s="0">
        <x:v>1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61</x:v>
      </x:c>
      <x:c r="F12471" s="0" t="s">
        <x:v>62</x:v>
      </x:c>
      <x:c r="G12471" s="0" t="s">
        <x:v>51</x:v>
      </x:c>
      <x:c r="H12471" s="0">
        <x:v>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63</x:v>
      </x:c>
      <x:c r="F12472" s="0" t="s">
        <x:v>64</x:v>
      </x:c>
      <x:c r="G12472" s="0" t="s">
        <x:v>51</x:v>
      </x:c>
      <x:c r="H12472" s="0">
        <x:v>5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65</x:v>
      </x:c>
      <x:c r="F12473" s="0" t="s">
        <x:v>66</x:v>
      </x:c>
      <x:c r="G12473" s="0" t="s">
        <x:v>67</x:v>
      </x:c>
      <x:c r="H12473" s="0">
        <x:v>20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69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53</x:v>
      </x:c>
      <x:c r="F12475" s="0" t="s">
        <x:v>54</x:v>
      </x:c>
      <x:c r="G12475" s="0" t="s">
        <x:v>51</x:v>
      </x:c>
      <x:c r="H12475" s="0">
        <x:v>34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55</x:v>
      </x:c>
      <x:c r="F12476" s="0" t="s">
        <x:v>56</x:v>
      </x:c>
      <x:c r="G12476" s="0" t="s">
        <x:v>51</x:v>
      </x:c>
      <x:c r="H12476" s="0">
        <x:v>35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57</x:v>
      </x:c>
      <x:c r="F12477" s="0" t="s">
        <x:v>58</x:v>
      </x:c>
      <x:c r="G12477" s="0" t="s">
        <x:v>51</x:v>
      </x:c>
      <x:c r="H12477" s="0">
        <x:v>34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59</x:v>
      </x:c>
      <x:c r="F12478" s="0" t="s">
        <x:v>60</x:v>
      </x:c>
      <x:c r="G12478" s="0" t="s">
        <x:v>51</x:v>
      </x:c>
      <x:c r="H12478" s="0">
        <x:v>20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61</x:v>
      </x:c>
      <x:c r="F12479" s="0" t="s">
        <x:v>62</x:v>
      </x:c>
      <x:c r="G12479" s="0" t="s">
        <x:v>51</x:v>
      </x:c>
      <x:c r="H12479" s="0">
        <x:v>19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63</x:v>
      </x:c>
      <x:c r="F12480" s="0" t="s">
        <x:v>64</x:v>
      </x:c>
      <x:c r="G12480" s="0" t="s">
        <x:v>51</x:v>
      </x:c>
      <x:c r="H12480" s="0">
        <x:v>54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65</x:v>
      </x:c>
      <x:c r="F12481" s="0" t="s">
        <x:v>66</x:v>
      </x:c>
      <x:c r="G12481" s="0" t="s">
        <x:v>67</x:v>
      </x:c>
      <x:c r="H12481" s="0">
        <x:v>35.2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22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53</x:v>
      </x:c>
      <x:c r="F12483" s="0" t="s">
        <x:v>54</x:v>
      </x:c>
      <x:c r="G12483" s="0" t="s">
        <x:v>51</x:v>
      </x:c>
      <x:c r="H12483" s="0">
        <x:v>12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55</x:v>
      </x:c>
      <x:c r="F12484" s="0" t="s">
        <x:v>56</x:v>
      </x:c>
      <x:c r="G12484" s="0" t="s">
        <x:v>51</x:v>
      </x:c>
      <x:c r="H12484" s="0">
        <x:v>10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57</x:v>
      </x:c>
      <x:c r="F12485" s="0" t="s">
        <x:v>58</x:v>
      </x:c>
      <x:c r="G12485" s="0" t="s">
        <x:v>51</x:v>
      </x:c>
      <x:c r="H12485" s="0">
        <x:v>6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59</x:v>
      </x:c>
      <x:c r="F12486" s="0" t="s">
        <x:v>60</x:v>
      </x:c>
      <x:c r="G12486" s="0" t="s">
        <x:v>51</x:v>
      </x:c>
      <x:c r="H12486" s="0">
        <x:v>1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61</x:v>
      </x:c>
      <x:c r="F12487" s="0" t="s">
        <x:v>62</x:v>
      </x:c>
      <x:c r="G12487" s="0" t="s">
        <x:v>51</x:v>
      </x:c>
      <x:c r="H12487" s="0">
        <x:v>1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63</x:v>
      </x:c>
      <x:c r="F12488" s="0" t="s">
        <x:v>64</x:v>
      </x:c>
      <x:c r="G12488" s="0" t="s">
        <x:v>51</x:v>
      </x:c>
      <x:c r="H12488" s="0">
        <x:v>7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65</x:v>
      </x:c>
      <x:c r="F12489" s="0" t="s">
        <x:v>66</x:v>
      </x:c>
      <x:c r="G12489" s="0" t="s">
        <x:v>67</x:v>
      </x:c>
      <x:c r="H12489" s="0">
        <x:v>14.3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 t="s">
        <x:v>52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53</x:v>
      </x:c>
      <x:c r="F12491" s="0" t="s">
        <x:v>54</x:v>
      </x:c>
      <x:c r="G12491" s="0" t="s">
        <x:v>51</x:v>
      </x:c>
      <x:c r="H12491" s="0" t="s">
        <x:v>52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55</x:v>
      </x:c>
      <x:c r="F12492" s="0" t="s">
        <x:v>56</x:v>
      </x:c>
      <x:c r="G12492" s="0" t="s">
        <x:v>51</x:v>
      </x:c>
      <x:c r="H12492" s="0" t="s">
        <x:v>52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57</x:v>
      </x:c>
      <x:c r="F12493" s="0" t="s">
        <x:v>58</x:v>
      </x:c>
      <x:c r="G12493" s="0" t="s">
        <x:v>51</x:v>
      </x:c>
      <x:c r="H12493" s="0" t="s">
        <x:v>52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59</x:v>
      </x:c>
      <x:c r="F12494" s="0" t="s">
        <x:v>60</x:v>
      </x:c>
      <x:c r="G12494" s="0" t="s">
        <x:v>51</x:v>
      </x:c>
      <x:c r="H12494" s="0" t="s">
        <x:v>52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61</x:v>
      </x:c>
      <x:c r="F12495" s="0" t="s">
        <x:v>62</x:v>
      </x:c>
      <x:c r="G12495" s="0" t="s">
        <x:v>51</x:v>
      </x:c>
      <x:c r="H12495" s="0" t="s">
        <x:v>52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63</x:v>
      </x:c>
      <x:c r="F12496" s="0" t="s">
        <x:v>64</x:v>
      </x:c>
      <x:c r="G12496" s="0" t="s">
        <x:v>51</x:v>
      </x:c>
      <x:c r="H12496" s="0" t="s">
        <x:v>52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65</x:v>
      </x:c>
      <x:c r="F12497" s="0" t="s">
        <x:v>66</x:v>
      </x:c>
      <x:c r="G12497" s="0" t="s">
        <x:v>67</x:v>
      </x:c>
      <x:c r="H12497" s="0" t="s">
        <x:v>52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14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53</x:v>
      </x:c>
      <x:c r="F12499" s="0" t="s">
        <x:v>54</x:v>
      </x:c>
      <x:c r="G12499" s="0" t="s">
        <x:v>51</x:v>
      </x:c>
      <x:c r="H12499" s="0">
        <x:v>6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55</x:v>
      </x:c>
      <x:c r="F12500" s="0" t="s">
        <x:v>56</x:v>
      </x:c>
      <x:c r="G12500" s="0" t="s">
        <x:v>51</x:v>
      </x:c>
      <x:c r="H12500" s="0">
        <x:v>8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57</x:v>
      </x:c>
      <x:c r="F12501" s="0" t="s">
        <x:v>58</x:v>
      </x:c>
      <x:c r="G12501" s="0" t="s">
        <x:v>51</x:v>
      </x:c>
      <x:c r="H12501" s="0">
        <x:v>5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59</x:v>
      </x:c>
      <x:c r="F12502" s="0" t="s">
        <x:v>60</x:v>
      </x:c>
      <x:c r="G12502" s="0" t="s">
        <x:v>51</x:v>
      </x:c>
      <x:c r="H12502" s="0">
        <x:v>3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61</x:v>
      </x:c>
      <x:c r="F12503" s="0" t="s">
        <x:v>62</x:v>
      </x:c>
      <x:c r="G12503" s="0" t="s">
        <x:v>51</x:v>
      </x:c>
      <x:c r="H12503" s="0">
        <x:v>3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63</x:v>
      </x:c>
      <x:c r="F12504" s="0" t="s">
        <x:v>64</x:v>
      </x:c>
      <x:c r="G12504" s="0" t="s">
        <x:v>51</x:v>
      </x:c>
      <x:c r="H12504" s="0">
        <x:v>8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65</x:v>
      </x:c>
      <x:c r="F12505" s="0" t="s">
        <x:v>66</x:v>
      </x:c>
      <x:c r="G12505" s="0" t="s">
        <x:v>67</x:v>
      </x:c>
      <x:c r="H12505" s="0">
        <x:v>37.5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21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53</x:v>
      </x:c>
      <x:c r="F12507" s="0" t="s">
        <x:v>54</x:v>
      </x:c>
      <x:c r="G12507" s="0" t="s">
        <x:v>51</x:v>
      </x:c>
      <x:c r="H12507" s="0">
        <x:v>11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55</x:v>
      </x:c>
      <x:c r="F12508" s="0" t="s">
        <x:v>56</x:v>
      </x:c>
      <x:c r="G12508" s="0" t="s">
        <x:v>51</x:v>
      </x:c>
      <x:c r="H12508" s="0">
        <x:v>10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57</x:v>
      </x:c>
      <x:c r="F12509" s="0" t="s">
        <x:v>58</x:v>
      </x:c>
      <x:c r="G12509" s="0" t="s">
        <x:v>51</x:v>
      </x:c>
      <x:c r="H12509" s="0">
        <x:v>9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59</x:v>
      </x:c>
      <x:c r="F12510" s="0" t="s">
        <x:v>60</x:v>
      </x:c>
      <x:c r="G12510" s="0" t="s">
        <x:v>51</x:v>
      </x:c>
      <x:c r="H12510" s="0">
        <x:v>4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61</x:v>
      </x:c>
      <x:c r="F12511" s="0" t="s">
        <x:v>62</x:v>
      </x:c>
      <x:c r="G12511" s="0" t="s">
        <x:v>51</x:v>
      </x:c>
      <x:c r="H12511" s="0">
        <x:v>4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63</x:v>
      </x:c>
      <x:c r="F12512" s="0" t="s">
        <x:v>64</x:v>
      </x:c>
      <x:c r="G12512" s="0" t="s">
        <x:v>51</x:v>
      </x:c>
      <x:c r="H12512" s="0">
        <x:v>13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65</x:v>
      </x:c>
      <x:c r="F12513" s="0" t="s">
        <x:v>66</x:v>
      </x:c>
      <x:c r="G12513" s="0" t="s">
        <x:v>67</x:v>
      </x:c>
      <x:c r="H12513" s="0">
        <x:v>30.8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 t="s">
        <x:v>52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53</x:v>
      </x:c>
      <x:c r="F12515" s="0" t="s">
        <x:v>54</x:v>
      </x:c>
      <x:c r="G12515" s="0" t="s">
        <x:v>51</x:v>
      </x:c>
      <x:c r="H12515" s="0" t="s">
        <x:v>52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55</x:v>
      </x:c>
      <x:c r="F12516" s="0" t="s">
        <x:v>56</x:v>
      </x:c>
      <x:c r="G12516" s="0" t="s">
        <x:v>51</x:v>
      </x:c>
      <x:c r="H12516" s="0" t="s">
        <x:v>52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57</x:v>
      </x:c>
      <x:c r="F12517" s="0" t="s">
        <x:v>58</x:v>
      </x:c>
      <x:c r="G12517" s="0" t="s">
        <x:v>51</x:v>
      </x:c>
      <x:c r="H12517" s="0" t="s">
        <x:v>52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59</x:v>
      </x:c>
      <x:c r="F12518" s="0" t="s">
        <x:v>60</x:v>
      </x:c>
      <x:c r="G12518" s="0" t="s">
        <x:v>51</x:v>
      </x:c>
      <x:c r="H12518" s="0" t="s">
        <x:v>52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61</x:v>
      </x:c>
      <x:c r="F12519" s="0" t="s">
        <x:v>62</x:v>
      </x:c>
      <x:c r="G12519" s="0" t="s">
        <x:v>51</x:v>
      </x:c>
      <x:c r="H12519" s="0" t="s">
        <x:v>52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63</x:v>
      </x:c>
      <x:c r="F12520" s="0" t="s">
        <x:v>64</x:v>
      </x:c>
      <x:c r="G12520" s="0" t="s">
        <x:v>51</x:v>
      </x:c>
      <x:c r="H12520" s="0" t="s">
        <x:v>52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65</x:v>
      </x:c>
      <x:c r="F12521" s="0" t="s">
        <x:v>66</x:v>
      </x:c>
      <x:c r="G12521" s="0" t="s">
        <x:v>67</x:v>
      </x:c>
      <x:c r="H12521" s="0" t="s">
        <x:v>52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9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53</x:v>
      </x:c>
      <x:c r="F12523" s="0" t="s">
        <x:v>54</x:v>
      </x:c>
      <x:c r="G12523" s="0" t="s">
        <x:v>51</x:v>
      </x:c>
      <x:c r="H12523" s="0">
        <x:v>7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55</x:v>
      </x:c>
      <x:c r="F12524" s="0" t="s">
        <x:v>56</x:v>
      </x:c>
      <x:c r="G12524" s="0" t="s">
        <x:v>51</x:v>
      </x:c>
      <x:c r="H12524" s="0">
        <x:v>2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57</x:v>
      </x:c>
      <x:c r="F12525" s="0" t="s">
        <x:v>58</x:v>
      </x:c>
      <x:c r="G12525" s="0" t="s">
        <x:v>51</x:v>
      </x:c>
      <x:c r="H12525" s="0">
        <x:v>3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59</x:v>
      </x:c>
      <x:c r="F12526" s="0" t="s">
        <x:v>60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61</x:v>
      </x:c>
      <x:c r="F12527" s="0" t="s">
        <x:v>62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63</x:v>
      </x:c>
      <x:c r="F12528" s="0" t="s">
        <x:v>64</x:v>
      </x:c>
      <x:c r="G12528" s="0" t="s">
        <x:v>51</x:v>
      </x:c>
      <x:c r="H12528" s="0">
        <x:v>3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65</x:v>
      </x:c>
      <x:c r="F12529" s="0" t="s">
        <x:v>66</x:v>
      </x:c>
      <x:c r="G12529" s="0" t="s">
        <x:v>67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58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53</x:v>
      </x:c>
      <x:c r="F12531" s="0" t="s">
        <x:v>54</x:v>
      </x:c>
      <x:c r="G12531" s="0" t="s">
        <x:v>51</x:v>
      </x:c>
      <x:c r="H12531" s="0">
        <x:v>32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55</x:v>
      </x:c>
      <x:c r="F12532" s="0" t="s">
        <x:v>56</x:v>
      </x:c>
      <x:c r="G12532" s="0" t="s">
        <x:v>51</x:v>
      </x:c>
      <x:c r="H12532" s="0">
        <x:v>26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57</x:v>
      </x:c>
      <x:c r="F12533" s="0" t="s">
        <x:v>58</x:v>
      </x:c>
      <x:c r="G12533" s="0" t="s">
        <x:v>51</x:v>
      </x:c>
      <x:c r="H12533" s="0">
        <x:v>21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59</x:v>
      </x:c>
      <x:c r="F12534" s="0" t="s">
        <x:v>60</x:v>
      </x:c>
      <x:c r="G12534" s="0" t="s">
        <x:v>51</x:v>
      </x:c>
      <x:c r="H12534" s="0">
        <x:v>0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61</x:v>
      </x:c>
      <x:c r="F12535" s="0" t="s">
        <x:v>62</x:v>
      </x:c>
      <x:c r="G12535" s="0" t="s">
        <x:v>51</x:v>
      </x:c>
      <x:c r="H12535" s="0">
        <x:v>0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63</x:v>
      </x:c>
      <x:c r="F12536" s="0" t="s">
        <x:v>64</x:v>
      </x:c>
      <x:c r="G12536" s="0" t="s">
        <x:v>51</x:v>
      </x:c>
      <x:c r="H12536" s="0">
        <x:v>21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65</x:v>
      </x:c>
      <x:c r="F12537" s="0" t="s">
        <x:v>66</x:v>
      </x:c>
      <x:c r="G12537" s="0" t="s">
        <x:v>67</x:v>
      </x:c>
      <x:c r="H12537" s="0">
        <x:v>0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28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53</x:v>
      </x:c>
      <x:c r="F12539" s="0" t="s">
        <x:v>54</x:v>
      </x:c>
      <x:c r="G12539" s="0" t="s">
        <x:v>51</x:v>
      </x:c>
      <x:c r="H12539" s="0">
        <x:v>14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55</x:v>
      </x:c>
      <x:c r="F12540" s="0" t="s">
        <x:v>56</x:v>
      </x:c>
      <x:c r="G12540" s="0" t="s">
        <x:v>51</x:v>
      </x:c>
      <x:c r="H12540" s="0">
        <x:v>14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57</x:v>
      </x:c>
      <x:c r="F12541" s="0" t="s">
        <x:v>58</x:v>
      </x:c>
      <x:c r="G12541" s="0" t="s">
        <x:v>51</x:v>
      </x:c>
      <x:c r="H12541" s="0">
        <x:v>10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59</x:v>
      </x:c>
      <x:c r="F12542" s="0" t="s">
        <x:v>60</x:v>
      </x:c>
      <x:c r="G12542" s="0" t="s">
        <x:v>51</x:v>
      </x:c>
      <x:c r="H12542" s="0">
        <x:v>4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61</x:v>
      </x:c>
      <x:c r="F12543" s="0" t="s">
        <x:v>62</x:v>
      </x:c>
      <x:c r="G12543" s="0" t="s">
        <x:v>51</x:v>
      </x:c>
      <x:c r="H12543" s="0">
        <x:v>4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63</x:v>
      </x:c>
      <x:c r="F12544" s="0" t="s">
        <x:v>64</x:v>
      </x:c>
      <x:c r="G12544" s="0" t="s">
        <x:v>51</x:v>
      </x:c>
      <x:c r="H12544" s="0">
        <x:v>14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65</x:v>
      </x:c>
      <x:c r="F12545" s="0" t="s">
        <x:v>66</x:v>
      </x:c>
      <x:c r="G12545" s="0" t="s">
        <x:v>67</x:v>
      </x:c>
      <x:c r="H12545" s="0">
        <x:v>28.6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24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53</x:v>
      </x:c>
      <x:c r="F12547" s="0" t="s">
        <x:v>54</x:v>
      </x:c>
      <x:c r="G12547" s="0" t="s">
        <x:v>51</x:v>
      </x:c>
      <x:c r="H12547" s="0">
        <x:v>14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55</x:v>
      </x:c>
      <x:c r="F12548" s="0" t="s">
        <x:v>56</x:v>
      </x:c>
      <x:c r="G12548" s="0" t="s">
        <x:v>51</x:v>
      </x:c>
      <x:c r="H12548" s="0">
        <x:v>10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57</x:v>
      </x:c>
      <x:c r="F12549" s="0" t="s">
        <x:v>58</x:v>
      </x:c>
      <x:c r="G12549" s="0" t="s">
        <x:v>51</x:v>
      </x:c>
      <x:c r="H12549" s="0">
        <x:v>7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59</x:v>
      </x:c>
      <x:c r="F12550" s="0" t="s">
        <x:v>60</x:v>
      </x:c>
      <x:c r="G12550" s="0" t="s">
        <x:v>51</x:v>
      </x:c>
      <x:c r="H12550" s="0">
        <x:v>1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61</x:v>
      </x:c>
      <x:c r="F12551" s="0" t="s">
        <x:v>62</x:v>
      </x:c>
      <x:c r="G12551" s="0" t="s">
        <x:v>51</x:v>
      </x:c>
      <x:c r="H12551" s="0">
        <x:v>1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63</x:v>
      </x:c>
      <x:c r="F12552" s="0" t="s">
        <x:v>64</x:v>
      </x:c>
      <x:c r="G12552" s="0" t="s">
        <x:v>51</x:v>
      </x:c>
      <x:c r="H12552" s="0">
        <x:v>8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65</x:v>
      </x:c>
      <x:c r="F12553" s="0" t="s">
        <x:v>66</x:v>
      </x:c>
      <x:c r="G12553" s="0" t="s">
        <x:v>67</x:v>
      </x:c>
      <x:c r="H12553" s="0">
        <x:v>12.5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30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53</x:v>
      </x:c>
      <x:c r="F12555" s="0" t="s">
        <x:v>54</x:v>
      </x:c>
      <x:c r="G12555" s="0" t="s">
        <x:v>51</x:v>
      </x:c>
      <x:c r="H12555" s="0">
        <x:v>17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55</x:v>
      </x:c>
      <x:c r="F12556" s="0" t="s">
        <x:v>56</x:v>
      </x:c>
      <x:c r="G12556" s="0" t="s">
        <x:v>51</x:v>
      </x:c>
      <x:c r="H12556" s="0">
        <x:v>13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57</x:v>
      </x:c>
      <x:c r="F12557" s="0" t="s">
        <x:v>58</x:v>
      </x:c>
      <x:c r="G12557" s="0" t="s">
        <x:v>51</x:v>
      </x:c>
      <x:c r="H12557" s="0">
        <x:v>11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59</x:v>
      </x:c>
      <x:c r="F12558" s="0" t="s">
        <x:v>60</x:v>
      </x:c>
      <x:c r="G12558" s="0" t="s">
        <x:v>51</x:v>
      </x:c>
      <x:c r="H12558" s="0">
        <x:v>2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61</x:v>
      </x:c>
      <x:c r="F12559" s="0" t="s">
        <x:v>62</x:v>
      </x:c>
      <x:c r="G12559" s="0" t="s">
        <x:v>51</x:v>
      </x:c>
      <x:c r="H12559" s="0">
        <x:v>1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63</x:v>
      </x:c>
      <x:c r="F12560" s="0" t="s">
        <x:v>64</x:v>
      </x:c>
      <x:c r="G12560" s="0" t="s">
        <x:v>51</x:v>
      </x:c>
      <x:c r="H12560" s="0">
        <x:v>13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65</x:v>
      </x:c>
      <x:c r="F12561" s="0" t="s">
        <x:v>66</x:v>
      </x:c>
      <x:c r="G12561" s="0" t="s">
        <x:v>67</x:v>
      </x:c>
      <x:c r="H12561" s="0">
        <x:v>7.7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27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53</x:v>
      </x:c>
      <x:c r="F12563" s="0" t="s">
        <x:v>54</x:v>
      </x:c>
      <x:c r="G12563" s="0" t="s">
        <x:v>51</x:v>
      </x:c>
      <x:c r="H12563" s="0">
        <x:v>12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55</x:v>
      </x:c>
      <x:c r="F12564" s="0" t="s">
        <x:v>56</x:v>
      </x:c>
      <x:c r="G12564" s="0" t="s">
        <x:v>51</x:v>
      </x:c>
      <x:c r="H12564" s="0">
        <x:v>15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57</x:v>
      </x:c>
      <x:c r="F12565" s="0" t="s">
        <x:v>58</x:v>
      </x:c>
      <x:c r="G12565" s="0" t="s">
        <x:v>51</x:v>
      </x:c>
      <x:c r="H12565" s="0">
        <x:v>10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59</x:v>
      </x:c>
      <x:c r="F12566" s="0" t="s">
        <x:v>60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61</x:v>
      </x:c>
      <x:c r="F12567" s="0" t="s">
        <x:v>62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63</x:v>
      </x:c>
      <x:c r="F12568" s="0" t="s">
        <x:v>64</x:v>
      </x:c>
      <x:c r="G12568" s="0" t="s">
        <x:v>51</x:v>
      </x:c>
      <x:c r="H12568" s="0">
        <x:v>11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65</x:v>
      </x:c>
      <x:c r="F12569" s="0" t="s">
        <x:v>66</x:v>
      </x:c>
      <x:c r="G12569" s="0" t="s">
        <x:v>67</x:v>
      </x:c>
      <x:c r="H12569" s="0">
        <x:v>9.1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88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53</x:v>
      </x:c>
      <x:c r="F12571" s="0" t="s">
        <x:v>54</x:v>
      </x:c>
      <x:c r="G12571" s="0" t="s">
        <x:v>51</x:v>
      </x:c>
      <x:c r="H12571" s="0">
        <x:v>40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55</x:v>
      </x:c>
      <x:c r="F12572" s="0" t="s">
        <x:v>56</x:v>
      </x:c>
      <x:c r="G12572" s="0" t="s">
        <x:v>51</x:v>
      </x:c>
      <x:c r="H12572" s="0">
        <x:v>48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57</x:v>
      </x:c>
      <x:c r="F12573" s="0" t="s">
        <x:v>58</x:v>
      </x:c>
      <x:c r="G12573" s="0" t="s">
        <x:v>51</x:v>
      </x:c>
      <x:c r="H12573" s="0">
        <x:v>28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59</x:v>
      </x:c>
      <x:c r="F12574" s="0" t="s">
        <x:v>60</x:v>
      </x:c>
      <x:c r="G12574" s="0" t="s">
        <x:v>51</x:v>
      </x:c>
      <x:c r="H12574" s="0">
        <x:v>3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61</x:v>
      </x:c>
      <x:c r="F12575" s="0" t="s">
        <x:v>62</x:v>
      </x:c>
      <x:c r="G12575" s="0" t="s">
        <x:v>51</x:v>
      </x:c>
      <x:c r="H12575" s="0">
        <x:v>2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63</x:v>
      </x:c>
      <x:c r="F12576" s="0" t="s">
        <x:v>64</x:v>
      </x:c>
      <x:c r="G12576" s="0" t="s">
        <x:v>51</x:v>
      </x:c>
      <x:c r="H12576" s="0">
        <x:v>31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65</x:v>
      </x:c>
      <x:c r="F12577" s="0" t="s">
        <x:v>66</x:v>
      </x:c>
      <x:c r="G12577" s="0" t="s">
        <x:v>67</x:v>
      </x:c>
      <x:c r="H12577" s="0">
        <x:v>6.5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55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53</x:v>
      </x:c>
      <x:c r="F12579" s="0" t="s">
        <x:v>54</x:v>
      </x:c>
      <x:c r="G12579" s="0" t="s">
        <x:v>51</x:v>
      </x:c>
      <x:c r="H12579" s="0">
        <x:v>33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55</x:v>
      </x:c>
      <x:c r="F12580" s="0" t="s">
        <x:v>56</x:v>
      </x:c>
      <x:c r="G12580" s="0" t="s">
        <x:v>51</x:v>
      </x:c>
      <x:c r="H12580" s="0">
        <x:v>22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57</x:v>
      </x:c>
      <x:c r="F12581" s="0" t="s">
        <x:v>58</x:v>
      </x:c>
      <x:c r="G12581" s="0" t="s">
        <x:v>51</x:v>
      </x:c>
      <x:c r="H12581" s="0">
        <x:v>19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59</x:v>
      </x:c>
      <x:c r="F12582" s="0" t="s">
        <x:v>60</x:v>
      </x:c>
      <x:c r="G12582" s="0" t="s">
        <x:v>51</x:v>
      </x:c>
      <x:c r="H12582" s="0">
        <x:v>3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61</x:v>
      </x:c>
      <x:c r="F12583" s="0" t="s">
        <x:v>62</x:v>
      </x:c>
      <x:c r="G12583" s="0" t="s">
        <x:v>51</x:v>
      </x:c>
      <x:c r="H12583" s="0">
        <x:v>3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63</x:v>
      </x:c>
      <x:c r="F12584" s="0" t="s">
        <x:v>64</x:v>
      </x:c>
      <x:c r="G12584" s="0" t="s">
        <x:v>51</x:v>
      </x:c>
      <x:c r="H12584" s="0">
        <x:v>22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65</x:v>
      </x:c>
      <x:c r="F12585" s="0" t="s">
        <x:v>66</x:v>
      </x:c>
      <x:c r="G12585" s="0" t="s">
        <x:v>67</x:v>
      </x:c>
      <x:c r="H12585" s="0">
        <x:v>13.6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7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53</x:v>
      </x:c>
      <x:c r="F12587" s="0" t="s">
        <x:v>54</x:v>
      </x:c>
      <x:c r="G12587" s="0" t="s">
        <x:v>51</x:v>
      </x:c>
      <x:c r="H12587" s="0">
        <x:v>4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55</x:v>
      </x:c>
      <x:c r="F12588" s="0" t="s">
        <x:v>56</x:v>
      </x:c>
      <x:c r="G12588" s="0" t="s">
        <x:v>51</x:v>
      </x:c>
      <x:c r="H12588" s="0">
        <x:v>3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57</x:v>
      </x:c>
      <x:c r="F12589" s="0" t="s">
        <x:v>58</x:v>
      </x:c>
      <x:c r="G12589" s="0" t="s">
        <x:v>51</x:v>
      </x:c>
      <x:c r="H12589" s="0">
        <x:v>3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59</x:v>
      </x:c>
      <x:c r="F12590" s="0" t="s">
        <x:v>60</x:v>
      </x:c>
      <x:c r="G12590" s="0" t="s">
        <x:v>51</x:v>
      </x:c>
      <x:c r="H12590" s="0">
        <x:v>0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61</x:v>
      </x:c>
      <x:c r="F12591" s="0" t="s">
        <x:v>62</x:v>
      </x:c>
      <x:c r="G12591" s="0" t="s">
        <x:v>51</x:v>
      </x:c>
      <x:c r="H12591" s="0">
        <x:v>0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63</x:v>
      </x:c>
      <x:c r="F12592" s="0" t="s">
        <x:v>64</x:v>
      </x:c>
      <x:c r="G12592" s="0" t="s">
        <x:v>51</x:v>
      </x:c>
      <x:c r="H12592" s="0">
        <x:v>3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65</x:v>
      </x:c>
      <x:c r="F12593" s="0" t="s">
        <x:v>66</x:v>
      </x:c>
      <x:c r="G12593" s="0" t="s">
        <x:v>67</x:v>
      </x:c>
      <x:c r="H12593" s="0">
        <x:v>0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69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53</x:v>
      </x:c>
      <x:c r="F12595" s="0" t="s">
        <x:v>54</x:v>
      </x:c>
      <x:c r="G12595" s="0" t="s">
        <x:v>51</x:v>
      </x:c>
      <x:c r="H12595" s="0">
        <x:v>34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55</x:v>
      </x:c>
      <x:c r="F12596" s="0" t="s">
        <x:v>56</x:v>
      </x:c>
      <x:c r="G12596" s="0" t="s">
        <x:v>51</x:v>
      </x:c>
      <x:c r="H12596" s="0">
        <x:v>35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57</x:v>
      </x:c>
      <x:c r="F12597" s="0" t="s">
        <x:v>58</x:v>
      </x:c>
      <x:c r="G12597" s="0" t="s">
        <x:v>51</x:v>
      </x:c>
      <x:c r="H12597" s="0">
        <x:v>19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59</x:v>
      </x:c>
      <x:c r="F12598" s="0" t="s">
        <x:v>60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61</x:v>
      </x:c>
      <x:c r="F12599" s="0" t="s">
        <x:v>62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63</x:v>
      </x:c>
      <x:c r="F12600" s="0" t="s">
        <x:v>64</x:v>
      </x:c>
      <x:c r="G12600" s="0" t="s">
        <x:v>51</x:v>
      </x:c>
      <x:c r="H12600" s="0">
        <x:v>19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65</x:v>
      </x:c>
      <x:c r="F12601" s="0" t="s">
        <x:v>66</x:v>
      </x:c>
      <x:c r="G12601" s="0" t="s">
        <x:v>67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13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53</x:v>
      </x:c>
      <x:c r="F12603" s="0" t="s">
        <x:v>54</x:v>
      </x:c>
      <x:c r="G12603" s="0" t="s">
        <x:v>51</x:v>
      </x:c>
      <x:c r="H12603" s="0">
        <x:v>5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55</x:v>
      </x:c>
      <x:c r="F12604" s="0" t="s">
        <x:v>56</x:v>
      </x:c>
      <x:c r="G12604" s="0" t="s">
        <x:v>51</x:v>
      </x:c>
      <x:c r="H12604" s="0">
        <x:v>8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57</x:v>
      </x:c>
      <x:c r="F12605" s="0" t="s">
        <x:v>58</x:v>
      </x:c>
      <x:c r="G12605" s="0" t="s">
        <x:v>51</x:v>
      </x:c>
      <x:c r="H12605" s="0">
        <x:v>5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59</x:v>
      </x:c>
      <x:c r="F12606" s="0" t="s">
        <x:v>60</x:v>
      </x:c>
      <x:c r="G12606" s="0" t="s">
        <x:v>51</x:v>
      </x:c>
      <x:c r="H12606" s="0">
        <x:v>1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61</x:v>
      </x:c>
      <x:c r="F12607" s="0" t="s">
        <x:v>62</x:v>
      </x:c>
      <x:c r="G12607" s="0" t="s">
        <x:v>51</x:v>
      </x:c>
      <x:c r="H12607" s="0">
        <x:v>0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63</x:v>
      </x:c>
      <x:c r="F12608" s="0" t="s">
        <x:v>64</x:v>
      </x:c>
      <x:c r="G12608" s="0" t="s">
        <x:v>51</x:v>
      </x:c>
      <x:c r="H12608" s="0">
        <x:v>6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65</x:v>
      </x:c>
      <x:c r="F12609" s="0" t="s">
        <x:v>66</x:v>
      </x:c>
      <x:c r="G12609" s="0" t="s">
        <x:v>67</x:v>
      </x:c>
      <x:c r="H12609" s="0">
        <x:v>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70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53</x:v>
      </x:c>
      <x:c r="F12611" s="0" t="s">
        <x:v>54</x:v>
      </x:c>
      <x:c r="G12611" s="0" t="s">
        <x:v>51</x:v>
      </x:c>
      <x:c r="H12611" s="0">
        <x:v>34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55</x:v>
      </x:c>
      <x:c r="F12612" s="0" t="s">
        <x:v>56</x:v>
      </x:c>
      <x:c r="G12612" s="0" t="s">
        <x:v>51</x:v>
      </x:c>
      <x:c r="H12612" s="0">
        <x:v>36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57</x:v>
      </x:c>
      <x:c r="F12613" s="0" t="s">
        <x:v>58</x:v>
      </x:c>
      <x:c r="G12613" s="0" t="s">
        <x:v>51</x:v>
      </x:c>
      <x:c r="H12613" s="0">
        <x:v>23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59</x:v>
      </x:c>
      <x:c r="F12614" s="0" t="s">
        <x:v>60</x:v>
      </x:c>
      <x:c r="G12614" s="0" t="s">
        <x:v>51</x:v>
      </x:c>
      <x:c r="H12614" s="0">
        <x:v>4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61</x:v>
      </x:c>
      <x:c r="F12615" s="0" t="s">
        <x:v>62</x:v>
      </x:c>
      <x:c r="G12615" s="0" t="s">
        <x:v>51</x:v>
      </x:c>
      <x:c r="H12615" s="0">
        <x:v>3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63</x:v>
      </x:c>
      <x:c r="F12616" s="0" t="s">
        <x:v>64</x:v>
      </x:c>
      <x:c r="G12616" s="0" t="s">
        <x:v>51</x:v>
      </x:c>
      <x:c r="H12616" s="0">
        <x:v>27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65</x:v>
      </x:c>
      <x:c r="F12617" s="0" t="s">
        <x:v>66</x:v>
      </x:c>
      <x:c r="G12617" s="0" t="s">
        <x:v>67</x:v>
      </x:c>
      <x:c r="H12617" s="0">
        <x:v>11.1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44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53</x:v>
      </x:c>
      <x:c r="F12619" s="0" t="s">
        <x:v>54</x:v>
      </x:c>
      <x:c r="G12619" s="0" t="s">
        <x:v>51</x:v>
      </x:c>
      <x:c r="H12619" s="0">
        <x:v>21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55</x:v>
      </x:c>
      <x:c r="F12620" s="0" t="s">
        <x:v>56</x:v>
      </x:c>
      <x:c r="G12620" s="0" t="s">
        <x:v>51</x:v>
      </x:c>
      <x:c r="H12620" s="0">
        <x:v>23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57</x:v>
      </x:c>
      <x:c r="F12621" s="0" t="s">
        <x:v>58</x:v>
      </x:c>
      <x:c r="G12621" s="0" t="s">
        <x:v>51</x:v>
      </x:c>
      <x:c r="H12621" s="0">
        <x:v>17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59</x:v>
      </x:c>
      <x:c r="F12622" s="0" t="s">
        <x:v>60</x:v>
      </x:c>
      <x:c r="G12622" s="0" t="s">
        <x:v>51</x:v>
      </x:c>
      <x:c r="H12622" s="0">
        <x:v>5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61</x:v>
      </x:c>
      <x:c r="F12623" s="0" t="s">
        <x:v>62</x:v>
      </x:c>
      <x:c r="G12623" s="0" t="s">
        <x:v>51</x:v>
      </x:c>
      <x:c r="H12623" s="0">
        <x:v>3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63</x:v>
      </x:c>
      <x:c r="F12624" s="0" t="s">
        <x:v>64</x:v>
      </x:c>
      <x:c r="G12624" s="0" t="s">
        <x:v>51</x:v>
      </x:c>
      <x:c r="H12624" s="0">
        <x:v>22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65</x:v>
      </x:c>
      <x:c r="F12625" s="0" t="s">
        <x:v>66</x:v>
      </x:c>
      <x:c r="G12625" s="0" t="s">
        <x:v>67</x:v>
      </x:c>
      <x:c r="H12625" s="0">
        <x:v>13.6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25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53</x:v>
      </x:c>
      <x:c r="F12627" s="0" t="s">
        <x:v>54</x:v>
      </x:c>
      <x:c r="G12627" s="0" t="s">
        <x:v>51</x:v>
      </x:c>
      <x:c r="H12627" s="0">
        <x:v>15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55</x:v>
      </x:c>
      <x:c r="F12628" s="0" t="s">
        <x:v>56</x:v>
      </x:c>
      <x:c r="G12628" s="0" t="s">
        <x:v>51</x:v>
      </x:c>
      <x:c r="H12628" s="0">
        <x:v>10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57</x:v>
      </x:c>
      <x:c r="F12629" s="0" t="s">
        <x:v>58</x:v>
      </x:c>
      <x:c r="G12629" s="0" t="s">
        <x:v>51</x:v>
      </x:c>
      <x:c r="H12629" s="0">
        <x:v>8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59</x:v>
      </x:c>
      <x:c r="F12630" s="0" t="s">
        <x:v>60</x:v>
      </x:c>
      <x:c r="G12630" s="0" t="s">
        <x:v>51</x:v>
      </x:c>
      <x:c r="H12630" s="0">
        <x:v>0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61</x:v>
      </x:c>
      <x:c r="F12631" s="0" t="s">
        <x:v>62</x:v>
      </x:c>
      <x:c r="G12631" s="0" t="s">
        <x:v>51</x:v>
      </x:c>
      <x:c r="H12631" s="0">
        <x:v>0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63</x:v>
      </x:c>
      <x:c r="F12632" s="0" t="s">
        <x:v>64</x:v>
      </x:c>
      <x:c r="G12632" s="0" t="s">
        <x:v>51</x:v>
      </x:c>
      <x:c r="H12632" s="0">
        <x:v>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65</x:v>
      </x:c>
      <x:c r="F12633" s="0" t="s">
        <x:v>66</x:v>
      </x:c>
      <x:c r="G12633" s="0" t="s">
        <x:v>67</x:v>
      </x:c>
      <x:c r="H12633" s="0">
        <x:v>0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9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53</x:v>
      </x:c>
      <x:c r="F12635" s="0" t="s">
        <x:v>54</x:v>
      </x:c>
      <x:c r="G12635" s="0" t="s">
        <x:v>51</x:v>
      </x:c>
      <x:c r="H12635" s="0">
        <x:v>5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55</x:v>
      </x:c>
      <x:c r="F12636" s="0" t="s">
        <x:v>56</x:v>
      </x:c>
      <x:c r="G12636" s="0" t="s">
        <x:v>51</x:v>
      </x:c>
      <x:c r="H12636" s="0">
        <x:v>4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57</x:v>
      </x:c>
      <x:c r="F12637" s="0" t="s">
        <x:v>58</x:v>
      </x:c>
      <x:c r="G12637" s="0" t="s">
        <x:v>51</x:v>
      </x:c>
      <x:c r="H12637" s="0">
        <x:v>5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59</x:v>
      </x:c>
      <x:c r="F12638" s="0" t="s">
        <x:v>60</x:v>
      </x:c>
      <x:c r="G12638" s="0" t="s">
        <x:v>51</x:v>
      </x:c>
      <x:c r="H12638" s="0">
        <x:v>0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61</x:v>
      </x:c>
      <x:c r="F12639" s="0" t="s">
        <x:v>62</x:v>
      </x:c>
      <x:c r="G12639" s="0" t="s">
        <x:v>51</x:v>
      </x:c>
      <x:c r="H12639" s="0">
        <x:v>0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63</x:v>
      </x:c>
      <x:c r="F12640" s="0" t="s">
        <x:v>64</x:v>
      </x:c>
      <x:c r="G12640" s="0" t="s">
        <x:v>51</x:v>
      </x:c>
      <x:c r="H12640" s="0">
        <x:v>5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65</x:v>
      </x:c>
      <x:c r="F12641" s="0" t="s">
        <x:v>66</x:v>
      </x:c>
      <x:c r="G12641" s="0" t="s">
        <x:v>67</x:v>
      </x:c>
      <x:c r="H12641" s="0">
        <x:v>0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63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53</x:v>
      </x:c>
      <x:c r="F12643" s="0" t="s">
        <x:v>54</x:v>
      </x:c>
      <x:c r="G12643" s="0" t="s">
        <x:v>51</x:v>
      </x:c>
      <x:c r="H12643" s="0">
        <x:v>30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55</x:v>
      </x:c>
      <x:c r="F12644" s="0" t="s">
        <x:v>56</x:v>
      </x:c>
      <x:c r="G12644" s="0" t="s">
        <x:v>51</x:v>
      </x:c>
      <x:c r="H12644" s="0">
        <x:v>33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57</x:v>
      </x:c>
      <x:c r="F12645" s="0" t="s">
        <x:v>58</x:v>
      </x:c>
      <x:c r="G12645" s="0" t="s">
        <x:v>51</x:v>
      </x:c>
      <x:c r="H12645" s="0">
        <x:v>19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59</x:v>
      </x:c>
      <x:c r="F12646" s="0" t="s">
        <x:v>60</x:v>
      </x:c>
      <x:c r="G12646" s="0" t="s">
        <x:v>51</x:v>
      </x:c>
      <x:c r="H12646" s="0">
        <x:v>0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61</x:v>
      </x:c>
      <x:c r="F12647" s="0" t="s">
        <x:v>62</x:v>
      </x:c>
      <x:c r="G12647" s="0" t="s">
        <x:v>51</x:v>
      </x:c>
      <x:c r="H12647" s="0">
        <x:v>0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63</x:v>
      </x:c>
      <x:c r="F12648" s="0" t="s">
        <x:v>64</x:v>
      </x:c>
      <x:c r="G12648" s="0" t="s">
        <x:v>51</x:v>
      </x:c>
      <x:c r="H12648" s="0">
        <x:v>19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65</x:v>
      </x:c>
      <x:c r="F12649" s="0" t="s">
        <x:v>66</x:v>
      </x:c>
      <x:c r="G12649" s="0" t="s">
        <x:v>67</x:v>
      </x:c>
      <x:c r="H12649" s="0">
        <x:v>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8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53</x:v>
      </x:c>
      <x:c r="F12651" s="0" t="s">
        <x:v>54</x:v>
      </x:c>
      <x:c r="G12651" s="0" t="s">
        <x:v>51</x:v>
      </x:c>
      <x:c r="H12651" s="0">
        <x:v>3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55</x:v>
      </x:c>
      <x:c r="F12652" s="0" t="s">
        <x:v>56</x:v>
      </x:c>
      <x:c r="G12652" s="0" t="s">
        <x:v>51</x:v>
      </x:c>
      <x:c r="H12652" s="0">
        <x:v>5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57</x:v>
      </x:c>
      <x:c r="F12653" s="0" t="s">
        <x:v>58</x:v>
      </x:c>
      <x:c r="G12653" s="0" t="s">
        <x:v>51</x:v>
      </x:c>
      <x:c r="H12653" s="0">
        <x:v>3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59</x:v>
      </x:c>
      <x:c r="F12654" s="0" t="s">
        <x:v>60</x:v>
      </x:c>
      <x:c r="G12654" s="0" t="s">
        <x:v>51</x:v>
      </x:c>
      <x:c r="H12654" s="0">
        <x:v>3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61</x:v>
      </x:c>
      <x:c r="F12655" s="0" t="s">
        <x:v>62</x:v>
      </x:c>
      <x:c r="G12655" s="0" t="s">
        <x:v>51</x:v>
      </x:c>
      <x:c r="H12655" s="0">
        <x:v>3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63</x:v>
      </x:c>
      <x:c r="F12656" s="0" t="s">
        <x:v>64</x:v>
      </x:c>
      <x:c r="G12656" s="0" t="s">
        <x:v>51</x:v>
      </x:c>
      <x:c r="H12656" s="0">
        <x:v>6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65</x:v>
      </x:c>
      <x:c r="F12657" s="0" t="s">
        <x:v>66</x:v>
      </x:c>
      <x:c r="G12657" s="0" t="s">
        <x:v>67</x:v>
      </x:c>
      <x:c r="H12657" s="0">
        <x:v>50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23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53</x:v>
      </x:c>
      <x:c r="F12659" s="0" t="s">
        <x:v>54</x:v>
      </x:c>
      <x:c r="G12659" s="0" t="s">
        <x:v>51</x:v>
      </x:c>
      <x:c r="H12659" s="0">
        <x:v>12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55</x:v>
      </x:c>
      <x:c r="F12660" s="0" t="s">
        <x:v>56</x:v>
      </x:c>
      <x:c r="G12660" s="0" t="s">
        <x:v>51</x:v>
      </x:c>
      <x:c r="H12660" s="0">
        <x:v>11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57</x:v>
      </x:c>
      <x:c r="F12661" s="0" t="s">
        <x:v>58</x:v>
      </x:c>
      <x:c r="G12661" s="0" t="s">
        <x:v>51</x:v>
      </x:c>
      <x:c r="H12661" s="0">
        <x:v>6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59</x:v>
      </x:c>
      <x:c r="F12662" s="0" t="s">
        <x:v>60</x:v>
      </x:c>
      <x:c r="G12662" s="0" t="s">
        <x:v>51</x:v>
      </x:c>
      <x:c r="H12662" s="0">
        <x:v>3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61</x:v>
      </x:c>
      <x:c r="F12663" s="0" t="s">
        <x:v>62</x:v>
      </x:c>
      <x:c r="G12663" s="0" t="s">
        <x:v>51</x:v>
      </x:c>
      <x:c r="H12663" s="0">
        <x:v>3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63</x:v>
      </x:c>
      <x:c r="F12664" s="0" t="s">
        <x:v>64</x:v>
      </x:c>
      <x:c r="G12664" s="0" t="s">
        <x:v>51</x:v>
      </x:c>
      <x:c r="H12664" s="0">
        <x:v>9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65</x:v>
      </x:c>
      <x:c r="F12665" s="0" t="s">
        <x:v>66</x:v>
      </x:c>
      <x:c r="G12665" s="0" t="s">
        <x:v>67</x:v>
      </x:c>
      <x:c r="H12665" s="0">
        <x:v>33.3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16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53</x:v>
      </x:c>
      <x:c r="F12667" s="0" t="s">
        <x:v>54</x:v>
      </x:c>
      <x:c r="G12667" s="0" t="s">
        <x:v>51</x:v>
      </x:c>
      <x:c r="H12667" s="0">
        <x:v>7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55</x:v>
      </x:c>
      <x:c r="F12668" s="0" t="s">
        <x:v>56</x:v>
      </x:c>
      <x:c r="G12668" s="0" t="s">
        <x:v>51</x:v>
      </x:c>
      <x:c r="H12668" s="0">
        <x:v>9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57</x:v>
      </x:c>
      <x:c r="F12669" s="0" t="s">
        <x:v>58</x:v>
      </x:c>
      <x:c r="G12669" s="0" t="s">
        <x:v>51</x:v>
      </x:c>
      <x:c r="H12669" s="0">
        <x:v>6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59</x:v>
      </x:c>
      <x:c r="F12670" s="0" t="s">
        <x:v>60</x:v>
      </x:c>
      <x:c r="G12670" s="0" t="s">
        <x:v>51</x:v>
      </x:c>
      <x:c r="H12670" s="0">
        <x:v>6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61</x:v>
      </x:c>
      <x:c r="F12671" s="0" t="s">
        <x:v>62</x:v>
      </x:c>
      <x:c r="G12671" s="0" t="s">
        <x:v>51</x:v>
      </x:c>
      <x:c r="H12671" s="0">
        <x:v>6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63</x:v>
      </x:c>
      <x:c r="F12672" s="0" t="s">
        <x:v>64</x:v>
      </x:c>
      <x:c r="G12672" s="0" t="s">
        <x:v>51</x:v>
      </x:c>
      <x:c r="H12672" s="0">
        <x:v>12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65</x:v>
      </x:c>
      <x:c r="F12673" s="0" t="s">
        <x:v>66</x:v>
      </x:c>
      <x:c r="G12673" s="0" t="s">
        <x:v>67</x:v>
      </x:c>
      <x:c r="H12673" s="0">
        <x:v>50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129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53</x:v>
      </x:c>
      <x:c r="F12675" s="0" t="s">
        <x:v>54</x:v>
      </x:c>
      <x:c r="G12675" s="0" t="s">
        <x:v>51</x:v>
      </x:c>
      <x:c r="H12675" s="0">
        <x:v>68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55</x:v>
      </x:c>
      <x:c r="F12676" s="0" t="s">
        <x:v>56</x:v>
      </x:c>
      <x:c r="G12676" s="0" t="s">
        <x:v>51</x:v>
      </x:c>
      <x:c r="H12676" s="0">
        <x:v>61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57</x:v>
      </x:c>
      <x:c r="F12677" s="0" t="s">
        <x:v>58</x:v>
      </x:c>
      <x:c r="G12677" s="0" t="s">
        <x:v>51</x:v>
      </x:c>
      <x:c r="H12677" s="0">
        <x:v>37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59</x:v>
      </x:c>
      <x:c r="F12678" s="0" t="s">
        <x:v>60</x:v>
      </x:c>
      <x:c r="G12678" s="0" t="s">
        <x:v>51</x:v>
      </x:c>
      <x:c r="H12678" s="0">
        <x:v>11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61</x:v>
      </x:c>
      <x:c r="F12679" s="0" t="s">
        <x:v>62</x:v>
      </x:c>
      <x:c r="G12679" s="0" t="s">
        <x:v>51</x:v>
      </x:c>
      <x:c r="H12679" s="0">
        <x:v>11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63</x:v>
      </x:c>
      <x:c r="F12680" s="0" t="s">
        <x:v>64</x:v>
      </x:c>
      <x:c r="G12680" s="0" t="s">
        <x:v>51</x:v>
      </x:c>
      <x:c r="H12680" s="0">
        <x:v>48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65</x:v>
      </x:c>
      <x:c r="F12681" s="0" t="s">
        <x:v>66</x:v>
      </x:c>
      <x:c r="G12681" s="0" t="s">
        <x:v>67</x:v>
      </x:c>
      <x:c r="H12681" s="0">
        <x:v>22.9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146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53</x:v>
      </x:c>
      <x:c r="F12683" s="0" t="s">
        <x:v>54</x:v>
      </x:c>
      <x:c r="G12683" s="0" t="s">
        <x:v>51</x:v>
      </x:c>
      <x:c r="H12683" s="0">
        <x:v>81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55</x:v>
      </x:c>
      <x:c r="F12684" s="0" t="s">
        <x:v>56</x:v>
      </x:c>
      <x:c r="G12684" s="0" t="s">
        <x:v>51</x:v>
      </x:c>
      <x:c r="H12684" s="0">
        <x:v>65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57</x:v>
      </x:c>
      <x:c r="F12685" s="0" t="s">
        <x:v>58</x:v>
      </x:c>
      <x:c r="G12685" s="0" t="s">
        <x:v>51</x:v>
      </x:c>
      <x:c r="H12685" s="0">
        <x:v>54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59</x:v>
      </x:c>
      <x:c r="F12686" s="0" t="s">
        <x:v>60</x:v>
      </x:c>
      <x:c r="G12686" s="0" t="s">
        <x:v>51</x:v>
      </x:c>
      <x:c r="H12686" s="0">
        <x:v>7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61</x:v>
      </x:c>
      <x:c r="F12687" s="0" t="s">
        <x:v>62</x:v>
      </x:c>
      <x:c r="G12687" s="0" t="s">
        <x:v>51</x:v>
      </x:c>
      <x:c r="H12687" s="0">
        <x:v>6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63</x:v>
      </x:c>
      <x:c r="F12688" s="0" t="s">
        <x:v>64</x:v>
      </x:c>
      <x:c r="G12688" s="0" t="s">
        <x:v>51</x:v>
      </x:c>
      <x:c r="H12688" s="0">
        <x:v>61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65</x:v>
      </x:c>
      <x:c r="F12689" s="0" t="s">
        <x:v>66</x:v>
      </x:c>
      <x:c r="G12689" s="0" t="s">
        <x:v>67</x:v>
      </x:c>
      <x:c r="H12689" s="0">
        <x:v>9.8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12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53</x:v>
      </x:c>
      <x:c r="F12691" s="0" t="s">
        <x:v>54</x:v>
      </x:c>
      <x:c r="G12691" s="0" t="s">
        <x:v>51</x:v>
      </x:c>
      <x:c r="H12691" s="0">
        <x:v>7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55</x:v>
      </x:c>
      <x:c r="F12692" s="0" t="s">
        <x:v>56</x:v>
      </x:c>
      <x:c r="G12692" s="0" t="s">
        <x:v>51</x:v>
      </x:c>
      <x:c r="H12692" s="0">
        <x:v>5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57</x:v>
      </x:c>
      <x:c r="F12693" s="0" t="s">
        <x:v>58</x:v>
      </x:c>
      <x:c r="G12693" s="0" t="s">
        <x:v>51</x:v>
      </x:c>
      <x:c r="H12693" s="0">
        <x:v>3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59</x:v>
      </x:c>
      <x:c r="F12694" s="0" t="s">
        <x:v>60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61</x:v>
      </x:c>
      <x:c r="F12695" s="0" t="s">
        <x:v>62</x:v>
      </x:c>
      <x:c r="G12695" s="0" t="s">
        <x:v>51</x:v>
      </x:c>
      <x:c r="H12695" s="0">
        <x:v>1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63</x:v>
      </x:c>
      <x:c r="F12696" s="0" t="s">
        <x:v>64</x:v>
      </x:c>
      <x:c r="G12696" s="0" t="s">
        <x:v>51</x:v>
      </x:c>
      <x:c r="H12696" s="0">
        <x:v>4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65</x:v>
      </x:c>
      <x:c r="F12697" s="0" t="s">
        <x:v>66</x:v>
      </x:c>
      <x:c r="G12697" s="0" t="s">
        <x:v>67</x:v>
      </x:c>
      <x:c r="H12697" s="0">
        <x:v>25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12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53</x:v>
      </x:c>
      <x:c r="F12699" s="0" t="s">
        <x:v>54</x:v>
      </x:c>
      <x:c r="G12699" s="0" t="s">
        <x:v>51</x:v>
      </x:c>
      <x:c r="H12699" s="0">
        <x:v>5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55</x:v>
      </x:c>
      <x:c r="F12700" s="0" t="s">
        <x:v>56</x:v>
      </x:c>
      <x:c r="G12700" s="0" t="s">
        <x:v>51</x:v>
      </x:c>
      <x:c r="H12700" s="0">
        <x:v>7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57</x:v>
      </x:c>
      <x:c r="F12701" s="0" t="s">
        <x:v>58</x:v>
      </x:c>
      <x:c r="G12701" s="0" t="s">
        <x:v>51</x:v>
      </x:c>
      <x:c r="H12701" s="0">
        <x:v>6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59</x:v>
      </x:c>
      <x:c r="F12702" s="0" t="s">
        <x:v>60</x:v>
      </x:c>
      <x:c r="G12702" s="0" t="s">
        <x:v>51</x:v>
      </x:c>
      <x:c r="H12702" s="0">
        <x:v>2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61</x:v>
      </x:c>
      <x:c r="F12703" s="0" t="s">
        <x:v>62</x:v>
      </x:c>
      <x:c r="G12703" s="0" t="s">
        <x:v>51</x:v>
      </x:c>
      <x:c r="H12703" s="0">
        <x:v>2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63</x:v>
      </x:c>
      <x:c r="F12704" s="0" t="s">
        <x:v>64</x:v>
      </x:c>
      <x:c r="G12704" s="0" t="s">
        <x:v>51</x:v>
      </x:c>
      <x:c r="H12704" s="0">
        <x:v>8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65</x:v>
      </x:c>
      <x:c r="F12705" s="0" t="s">
        <x:v>66</x:v>
      </x:c>
      <x:c r="G12705" s="0" t="s">
        <x:v>67</x:v>
      </x:c>
      <x:c r="H12705" s="0">
        <x:v>25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56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53</x:v>
      </x:c>
      <x:c r="F12707" s="0" t="s">
        <x:v>54</x:v>
      </x:c>
      <x:c r="G12707" s="0" t="s">
        <x:v>51</x:v>
      </x:c>
      <x:c r="H12707" s="0">
        <x:v>24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55</x:v>
      </x:c>
      <x:c r="F12708" s="0" t="s">
        <x:v>56</x:v>
      </x:c>
      <x:c r="G12708" s="0" t="s">
        <x:v>51</x:v>
      </x:c>
      <x:c r="H12708" s="0">
        <x:v>32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57</x:v>
      </x:c>
      <x:c r="F12709" s="0" t="s">
        <x:v>58</x:v>
      </x:c>
      <x:c r="G12709" s="0" t="s">
        <x:v>51</x:v>
      </x:c>
      <x:c r="H12709" s="0">
        <x:v>17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59</x:v>
      </x:c>
      <x:c r="F12710" s="0" t="s">
        <x:v>60</x:v>
      </x:c>
      <x:c r="G12710" s="0" t="s">
        <x:v>51</x:v>
      </x:c>
      <x:c r="H12710" s="0">
        <x:v>1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61</x:v>
      </x:c>
      <x:c r="F12711" s="0" t="s">
        <x:v>62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63</x:v>
      </x:c>
      <x:c r="F12712" s="0" t="s">
        <x:v>64</x:v>
      </x:c>
      <x:c r="G12712" s="0" t="s">
        <x:v>51</x:v>
      </x:c>
      <x:c r="H12712" s="0">
        <x:v>18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65</x:v>
      </x:c>
      <x:c r="F12713" s="0" t="s">
        <x:v>66</x:v>
      </x:c>
      <x:c r="G12713" s="0" t="s">
        <x:v>67</x:v>
      </x:c>
      <x:c r="H12713" s="0">
        <x:v>5.6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76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53</x:v>
      </x:c>
      <x:c r="F12715" s="0" t="s">
        <x:v>54</x:v>
      </x:c>
      <x:c r="G12715" s="0" t="s">
        <x:v>51</x:v>
      </x:c>
      <x:c r="H12715" s="0">
        <x:v>34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55</x:v>
      </x:c>
      <x:c r="F12716" s="0" t="s">
        <x:v>56</x:v>
      </x:c>
      <x:c r="G12716" s="0" t="s">
        <x:v>51</x:v>
      </x:c>
      <x:c r="H12716" s="0">
        <x:v>42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57</x:v>
      </x:c>
      <x:c r="F12717" s="0" t="s">
        <x:v>58</x:v>
      </x:c>
      <x:c r="G12717" s="0" t="s">
        <x:v>51</x:v>
      </x:c>
      <x:c r="H12717" s="0">
        <x:v>26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59</x:v>
      </x:c>
      <x:c r="F12718" s="0" t="s">
        <x:v>60</x:v>
      </x:c>
      <x:c r="G12718" s="0" t="s">
        <x:v>51</x:v>
      </x:c>
      <x:c r="H12718" s="0">
        <x:v>2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61</x:v>
      </x:c>
      <x:c r="F12719" s="0" t="s">
        <x:v>62</x:v>
      </x:c>
      <x:c r="G12719" s="0" t="s">
        <x:v>51</x:v>
      </x:c>
      <x:c r="H12719" s="0">
        <x:v>2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63</x:v>
      </x:c>
      <x:c r="F12720" s="0" t="s">
        <x:v>64</x:v>
      </x:c>
      <x:c r="G12720" s="0" t="s">
        <x:v>51</x:v>
      </x:c>
      <x:c r="H12720" s="0">
        <x:v>28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65</x:v>
      </x:c>
      <x:c r="F12721" s="0" t="s">
        <x:v>66</x:v>
      </x:c>
      <x:c r="G12721" s="0" t="s">
        <x:v>67</x:v>
      </x:c>
      <x:c r="H12721" s="0">
        <x:v>7.1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77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53</x:v>
      </x:c>
      <x:c r="F12723" s="0" t="s">
        <x:v>54</x:v>
      </x:c>
      <x:c r="G12723" s="0" t="s">
        <x:v>51</x:v>
      </x:c>
      <x:c r="H12723" s="0">
        <x:v>46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55</x:v>
      </x:c>
      <x:c r="F12724" s="0" t="s">
        <x:v>56</x:v>
      </x:c>
      <x:c r="G12724" s="0" t="s">
        <x:v>51</x:v>
      </x:c>
      <x:c r="H12724" s="0">
        <x:v>31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57</x:v>
      </x:c>
      <x:c r="F12725" s="0" t="s">
        <x:v>58</x:v>
      </x:c>
      <x:c r="G12725" s="0" t="s">
        <x:v>51</x:v>
      </x:c>
      <x:c r="H12725" s="0">
        <x:v>26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59</x:v>
      </x:c>
      <x:c r="F12726" s="0" t="s">
        <x:v>60</x:v>
      </x:c>
      <x:c r="G12726" s="0" t="s">
        <x:v>51</x:v>
      </x:c>
      <x:c r="H12726" s="0">
        <x:v>11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61</x:v>
      </x:c>
      <x:c r="F12727" s="0" t="s">
        <x:v>62</x:v>
      </x:c>
      <x:c r="G12727" s="0" t="s">
        <x:v>51</x:v>
      </x:c>
      <x:c r="H12727" s="0">
        <x:v>11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63</x:v>
      </x:c>
      <x:c r="F12728" s="0" t="s">
        <x:v>64</x:v>
      </x:c>
      <x:c r="G12728" s="0" t="s">
        <x:v>51</x:v>
      </x:c>
      <x:c r="H12728" s="0">
        <x:v>37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65</x:v>
      </x:c>
      <x:c r="F12729" s="0" t="s">
        <x:v>66</x:v>
      </x:c>
      <x:c r="G12729" s="0" t="s">
        <x:v>67</x:v>
      </x:c>
      <x:c r="H12729" s="0">
        <x:v>29.7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70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53</x:v>
      </x:c>
      <x:c r="F12731" s="0" t="s">
        <x:v>54</x:v>
      </x:c>
      <x:c r="G12731" s="0" t="s">
        <x:v>51</x:v>
      </x:c>
      <x:c r="H12731" s="0">
        <x:v>35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55</x:v>
      </x:c>
      <x:c r="F12732" s="0" t="s">
        <x:v>56</x:v>
      </x:c>
      <x:c r="G12732" s="0" t="s">
        <x:v>51</x:v>
      </x:c>
      <x:c r="H12732" s="0">
        <x:v>35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57</x:v>
      </x:c>
      <x:c r="F12733" s="0" t="s">
        <x:v>58</x:v>
      </x:c>
      <x:c r="G12733" s="0" t="s">
        <x:v>51</x:v>
      </x:c>
      <x:c r="H12733" s="0">
        <x:v>27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59</x:v>
      </x:c>
      <x:c r="F12734" s="0" t="s">
        <x:v>60</x:v>
      </x:c>
      <x:c r="G12734" s="0" t="s">
        <x:v>51</x:v>
      </x:c>
      <x:c r="H12734" s="0">
        <x:v>5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61</x:v>
      </x:c>
      <x:c r="F12735" s="0" t="s">
        <x:v>62</x:v>
      </x:c>
      <x:c r="G12735" s="0" t="s">
        <x:v>51</x:v>
      </x:c>
      <x:c r="H12735" s="0">
        <x:v>4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63</x:v>
      </x:c>
      <x:c r="F12736" s="0" t="s">
        <x:v>64</x:v>
      </x:c>
      <x:c r="G12736" s="0" t="s">
        <x:v>51</x:v>
      </x:c>
      <x:c r="H12736" s="0">
        <x:v>32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65</x:v>
      </x:c>
      <x:c r="F12737" s="0" t="s">
        <x:v>66</x:v>
      </x:c>
      <x:c r="G12737" s="0" t="s">
        <x:v>67</x:v>
      </x:c>
      <x:c r="H12737" s="0">
        <x:v>12.5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361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53</x:v>
      </x:c>
      <x:c r="F12739" s="0" t="s">
        <x:v>54</x:v>
      </x:c>
      <x:c r="G12739" s="0" t="s">
        <x:v>51</x:v>
      </x:c>
      <x:c r="H12739" s="0">
        <x:v>169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55</x:v>
      </x:c>
      <x:c r="F12740" s="0" t="s">
        <x:v>56</x:v>
      </x:c>
      <x:c r="G12740" s="0" t="s">
        <x:v>51</x:v>
      </x:c>
      <x:c r="H12740" s="0">
        <x:v>192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57</x:v>
      </x:c>
      <x:c r="F12741" s="0" t="s">
        <x:v>58</x:v>
      </x:c>
      <x:c r="G12741" s="0" t="s">
        <x:v>51</x:v>
      </x:c>
      <x:c r="H12741" s="0">
        <x:v>158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59</x:v>
      </x:c>
      <x:c r="F12742" s="0" t="s">
        <x:v>60</x:v>
      </x:c>
      <x:c r="G12742" s="0" t="s">
        <x:v>51</x:v>
      </x:c>
      <x:c r="H12742" s="0">
        <x:v>22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61</x:v>
      </x:c>
      <x:c r="F12743" s="0" t="s">
        <x:v>62</x:v>
      </x:c>
      <x:c r="G12743" s="0" t="s">
        <x:v>51</x:v>
      </x:c>
      <x:c r="H12743" s="0">
        <x:v>17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63</x:v>
      </x:c>
      <x:c r="F12744" s="0" t="s">
        <x:v>64</x:v>
      </x:c>
      <x:c r="G12744" s="0" t="s">
        <x:v>51</x:v>
      </x:c>
      <x:c r="H12744" s="0">
        <x:v>180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65</x:v>
      </x:c>
      <x:c r="F12745" s="0" t="s">
        <x:v>66</x:v>
      </x:c>
      <x:c r="G12745" s="0" t="s">
        <x:v>67</x:v>
      </x:c>
      <x:c r="H12745" s="0">
        <x:v>9.4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72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53</x:v>
      </x:c>
      <x:c r="F12747" s="0" t="s">
        <x:v>54</x:v>
      </x:c>
      <x:c r="G12747" s="0" t="s">
        <x:v>51</x:v>
      </x:c>
      <x:c r="H12747" s="0">
        <x:v>36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55</x:v>
      </x:c>
      <x:c r="F12748" s="0" t="s">
        <x:v>56</x:v>
      </x:c>
      <x:c r="G12748" s="0" t="s">
        <x:v>51</x:v>
      </x:c>
      <x:c r="H12748" s="0">
        <x:v>36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57</x:v>
      </x:c>
      <x:c r="F12749" s="0" t="s">
        <x:v>58</x:v>
      </x:c>
      <x:c r="G12749" s="0" t="s">
        <x:v>51</x:v>
      </x:c>
      <x:c r="H12749" s="0">
        <x:v>26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59</x:v>
      </x:c>
      <x:c r="F12750" s="0" t="s">
        <x:v>60</x:v>
      </x:c>
      <x:c r="G12750" s="0" t="s">
        <x:v>51</x:v>
      </x:c>
      <x:c r="H12750" s="0">
        <x:v>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61</x:v>
      </x:c>
      <x:c r="F12751" s="0" t="s">
        <x:v>62</x:v>
      </x:c>
      <x:c r="G12751" s="0" t="s">
        <x:v>51</x:v>
      </x:c>
      <x:c r="H12751" s="0">
        <x:v>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63</x:v>
      </x:c>
      <x:c r="F12752" s="0" t="s">
        <x:v>64</x:v>
      </x:c>
      <x:c r="G12752" s="0" t="s">
        <x:v>51</x:v>
      </x:c>
      <x:c r="H12752" s="0">
        <x:v>27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65</x:v>
      </x:c>
      <x:c r="F12753" s="0" t="s">
        <x:v>66</x:v>
      </x:c>
      <x:c r="G12753" s="0" t="s">
        <x:v>67</x:v>
      </x:c>
      <x:c r="H12753" s="0">
        <x:v>3.7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60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53</x:v>
      </x:c>
      <x:c r="F12755" s="0" t="s">
        <x:v>54</x:v>
      </x:c>
      <x:c r="G12755" s="0" t="s">
        <x:v>51</x:v>
      </x:c>
      <x:c r="H12755" s="0">
        <x:v>31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55</x:v>
      </x:c>
      <x:c r="F12756" s="0" t="s">
        <x:v>56</x:v>
      </x:c>
      <x:c r="G12756" s="0" t="s">
        <x:v>51</x:v>
      </x:c>
      <x:c r="H12756" s="0">
        <x:v>29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57</x:v>
      </x:c>
      <x:c r="F12757" s="0" t="s">
        <x:v>58</x:v>
      </x:c>
      <x:c r="G12757" s="0" t="s">
        <x:v>51</x:v>
      </x:c>
      <x:c r="H12757" s="0">
        <x:v>18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59</x:v>
      </x:c>
      <x:c r="F12758" s="0" t="s">
        <x:v>60</x:v>
      </x:c>
      <x:c r="G12758" s="0" t="s">
        <x:v>51</x:v>
      </x:c>
      <x:c r="H12758" s="0">
        <x:v>2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61</x:v>
      </x:c>
      <x:c r="F12759" s="0" t="s">
        <x:v>62</x:v>
      </x:c>
      <x:c r="G12759" s="0" t="s">
        <x:v>51</x:v>
      </x:c>
      <x:c r="H12759" s="0">
        <x:v>2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63</x:v>
      </x:c>
      <x:c r="F12760" s="0" t="s">
        <x:v>64</x:v>
      </x:c>
      <x:c r="G12760" s="0" t="s">
        <x:v>51</x:v>
      </x:c>
      <x:c r="H12760" s="0">
        <x:v>20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65</x:v>
      </x:c>
      <x:c r="F12761" s="0" t="s">
        <x:v>66</x:v>
      </x:c>
      <x:c r="G12761" s="0" t="s">
        <x:v>67</x:v>
      </x:c>
      <x:c r="H12761" s="0">
        <x:v>10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42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53</x:v>
      </x:c>
      <x:c r="F12763" s="0" t="s">
        <x:v>54</x:v>
      </x:c>
      <x:c r="G12763" s="0" t="s">
        <x:v>51</x:v>
      </x:c>
      <x:c r="H12763" s="0">
        <x:v>19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55</x:v>
      </x:c>
      <x:c r="F12764" s="0" t="s">
        <x:v>56</x:v>
      </x:c>
      <x:c r="G12764" s="0" t="s">
        <x:v>51</x:v>
      </x:c>
      <x:c r="H12764" s="0">
        <x:v>23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57</x:v>
      </x:c>
      <x:c r="F12765" s="0" t="s">
        <x:v>58</x:v>
      </x:c>
      <x:c r="G12765" s="0" t="s">
        <x:v>51</x:v>
      </x:c>
      <x:c r="H12765" s="0">
        <x:v>18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59</x:v>
      </x:c>
      <x:c r="F12766" s="0" t="s">
        <x:v>60</x:v>
      </x:c>
      <x:c r="G12766" s="0" t="s">
        <x:v>51</x:v>
      </x:c>
      <x:c r="H12766" s="0">
        <x:v>3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61</x:v>
      </x:c>
      <x:c r="F12767" s="0" t="s">
        <x:v>62</x:v>
      </x:c>
      <x:c r="G12767" s="0" t="s">
        <x:v>51</x:v>
      </x:c>
      <x:c r="H12767" s="0">
        <x:v>3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63</x:v>
      </x:c>
      <x:c r="F12768" s="0" t="s">
        <x:v>64</x:v>
      </x:c>
      <x:c r="G12768" s="0" t="s">
        <x:v>51</x:v>
      </x:c>
      <x:c r="H12768" s="0">
        <x:v>21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65</x:v>
      </x:c>
      <x:c r="F12769" s="0" t="s">
        <x:v>66</x:v>
      </x:c>
      <x:c r="G12769" s="0" t="s">
        <x:v>67</x:v>
      </x:c>
      <x:c r="H12769" s="0">
        <x:v>14.3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40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53</x:v>
      </x:c>
      <x:c r="F12771" s="0" t="s">
        <x:v>54</x:v>
      </x:c>
      <x:c r="G12771" s="0" t="s">
        <x:v>51</x:v>
      </x:c>
      <x:c r="H12771" s="0">
        <x:v>18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55</x:v>
      </x:c>
      <x:c r="F12772" s="0" t="s">
        <x:v>56</x:v>
      </x:c>
      <x:c r="G12772" s="0" t="s">
        <x:v>51</x:v>
      </x:c>
      <x:c r="H12772" s="0">
        <x:v>22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57</x:v>
      </x:c>
      <x:c r="F12773" s="0" t="s">
        <x:v>58</x:v>
      </x:c>
      <x:c r="G12773" s="0" t="s">
        <x:v>51</x:v>
      </x:c>
      <x:c r="H12773" s="0">
        <x:v>11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59</x:v>
      </x:c>
      <x:c r="F12774" s="0" t="s">
        <x:v>60</x:v>
      </x:c>
      <x:c r="G12774" s="0" t="s">
        <x:v>51</x:v>
      </x:c>
      <x:c r="H12774" s="0">
        <x:v>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61</x:v>
      </x:c>
      <x:c r="F12775" s="0" t="s">
        <x:v>62</x:v>
      </x:c>
      <x:c r="G12775" s="0" t="s">
        <x:v>51</x:v>
      </x:c>
      <x:c r="H12775" s="0">
        <x:v>0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63</x:v>
      </x:c>
      <x:c r="F12776" s="0" t="s">
        <x:v>64</x:v>
      </x:c>
      <x:c r="G12776" s="0" t="s">
        <x:v>51</x:v>
      </x:c>
      <x:c r="H12776" s="0">
        <x:v>11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65</x:v>
      </x:c>
      <x:c r="F12777" s="0" t="s">
        <x:v>66</x:v>
      </x:c>
      <x:c r="G12777" s="0" t="s">
        <x:v>67</x:v>
      </x:c>
      <x:c r="H12777" s="0">
        <x:v>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 t="s">
        <x:v>52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53</x:v>
      </x:c>
      <x:c r="F12779" s="0" t="s">
        <x:v>54</x:v>
      </x:c>
      <x:c r="G12779" s="0" t="s">
        <x:v>51</x:v>
      </x:c>
      <x:c r="H12779" s="0" t="s">
        <x:v>52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55</x:v>
      </x:c>
      <x:c r="F12780" s="0" t="s">
        <x:v>56</x:v>
      </x:c>
      <x:c r="G12780" s="0" t="s">
        <x:v>51</x:v>
      </x:c>
      <x:c r="H12780" s="0" t="s">
        <x:v>52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57</x:v>
      </x:c>
      <x:c r="F12781" s="0" t="s">
        <x:v>58</x:v>
      </x:c>
      <x:c r="G12781" s="0" t="s">
        <x:v>51</x:v>
      </x:c>
      <x:c r="H12781" s="0" t="s">
        <x:v>52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59</x:v>
      </x:c>
      <x:c r="F12782" s="0" t="s">
        <x:v>60</x:v>
      </x:c>
      <x:c r="G12782" s="0" t="s">
        <x:v>51</x:v>
      </x:c>
      <x:c r="H12782" s="0" t="s">
        <x:v>52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61</x:v>
      </x:c>
      <x:c r="F12783" s="0" t="s">
        <x:v>62</x:v>
      </x:c>
      <x:c r="G12783" s="0" t="s">
        <x:v>51</x:v>
      </x:c>
      <x:c r="H12783" s="0" t="s">
        <x:v>52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63</x:v>
      </x:c>
      <x:c r="F12784" s="0" t="s">
        <x:v>64</x:v>
      </x:c>
      <x:c r="G12784" s="0" t="s">
        <x:v>51</x:v>
      </x:c>
      <x:c r="H12784" s="0" t="s">
        <x:v>52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65</x:v>
      </x:c>
      <x:c r="F12785" s="0" t="s">
        <x:v>66</x:v>
      </x:c>
      <x:c r="G12785" s="0" t="s">
        <x:v>67</x:v>
      </x:c>
      <x:c r="H12785" s="0" t="s">
        <x:v>52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276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53</x:v>
      </x:c>
      <x:c r="F12787" s="0" t="s">
        <x:v>54</x:v>
      </x:c>
      <x:c r="G12787" s="0" t="s">
        <x:v>51</x:v>
      </x:c>
      <x:c r="H12787" s="0">
        <x:v>145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55</x:v>
      </x:c>
      <x:c r="F12788" s="0" t="s">
        <x:v>56</x:v>
      </x:c>
      <x:c r="G12788" s="0" t="s">
        <x:v>51</x:v>
      </x:c>
      <x:c r="H12788" s="0">
        <x:v>131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57</x:v>
      </x:c>
      <x:c r="F12789" s="0" t="s">
        <x:v>58</x:v>
      </x:c>
      <x:c r="G12789" s="0" t="s">
        <x:v>51</x:v>
      </x:c>
      <x:c r="H12789" s="0">
        <x:v>111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59</x:v>
      </x:c>
      <x:c r="F12790" s="0" t="s">
        <x:v>60</x:v>
      </x:c>
      <x:c r="G12790" s="0" t="s">
        <x:v>51</x:v>
      </x:c>
      <x:c r="H12790" s="0">
        <x:v>33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61</x:v>
      </x:c>
      <x:c r="F12791" s="0" t="s">
        <x:v>62</x:v>
      </x:c>
      <x:c r="G12791" s="0" t="s">
        <x:v>51</x:v>
      </x:c>
      <x:c r="H12791" s="0">
        <x:v>32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63</x:v>
      </x:c>
      <x:c r="F12792" s="0" t="s">
        <x:v>64</x:v>
      </x:c>
      <x:c r="G12792" s="0" t="s">
        <x:v>51</x:v>
      </x:c>
      <x:c r="H12792" s="0">
        <x:v>144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65</x:v>
      </x:c>
      <x:c r="F12793" s="0" t="s">
        <x:v>66</x:v>
      </x:c>
      <x:c r="G12793" s="0" t="s">
        <x:v>67</x:v>
      </x:c>
      <x:c r="H12793" s="0">
        <x:v>22.2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16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53</x:v>
      </x:c>
      <x:c r="F12795" s="0" t="s">
        <x:v>54</x:v>
      </x:c>
      <x:c r="G12795" s="0" t="s">
        <x:v>51</x:v>
      </x:c>
      <x:c r="H12795" s="0">
        <x:v>9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55</x:v>
      </x:c>
      <x:c r="F12796" s="0" t="s">
        <x:v>56</x:v>
      </x:c>
      <x:c r="G12796" s="0" t="s">
        <x:v>51</x:v>
      </x:c>
      <x:c r="H12796" s="0">
        <x:v>7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57</x:v>
      </x:c>
      <x:c r="F12797" s="0" t="s">
        <x:v>58</x:v>
      </x:c>
      <x:c r="G12797" s="0" t="s">
        <x:v>51</x:v>
      </x:c>
      <x:c r="H12797" s="0">
        <x:v>7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59</x:v>
      </x:c>
      <x:c r="F12798" s="0" t="s">
        <x:v>60</x:v>
      </x:c>
      <x:c r="G12798" s="0" t="s">
        <x:v>51</x:v>
      </x:c>
      <x:c r="H12798" s="0">
        <x:v>1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61</x:v>
      </x:c>
      <x:c r="F12799" s="0" t="s">
        <x:v>62</x:v>
      </x:c>
      <x:c r="G12799" s="0" t="s">
        <x:v>51</x:v>
      </x:c>
      <x:c r="H12799" s="0">
        <x:v>1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63</x:v>
      </x:c>
      <x:c r="F12800" s="0" t="s">
        <x:v>64</x:v>
      </x:c>
      <x:c r="G12800" s="0" t="s">
        <x:v>51</x:v>
      </x:c>
      <x:c r="H12800" s="0">
        <x:v>8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65</x:v>
      </x:c>
      <x:c r="F12801" s="0" t="s">
        <x:v>66</x:v>
      </x:c>
      <x:c r="G12801" s="0" t="s">
        <x:v>67</x:v>
      </x:c>
      <x:c r="H12801" s="0">
        <x:v>12.5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55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53</x:v>
      </x:c>
      <x:c r="F12803" s="0" t="s">
        <x:v>54</x:v>
      </x:c>
      <x:c r="G12803" s="0" t="s">
        <x:v>51</x:v>
      </x:c>
      <x:c r="H12803" s="0">
        <x:v>30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55</x:v>
      </x:c>
      <x:c r="F12804" s="0" t="s">
        <x:v>56</x:v>
      </x:c>
      <x:c r="G12804" s="0" t="s">
        <x:v>51</x:v>
      </x:c>
      <x:c r="H12804" s="0">
        <x:v>25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57</x:v>
      </x:c>
      <x:c r="F12805" s="0" t="s">
        <x:v>58</x:v>
      </x:c>
      <x:c r="G12805" s="0" t="s">
        <x:v>51</x:v>
      </x:c>
      <x:c r="H12805" s="0">
        <x:v>17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59</x:v>
      </x:c>
      <x:c r="F12806" s="0" t="s">
        <x:v>60</x:v>
      </x:c>
      <x:c r="G12806" s="0" t="s">
        <x:v>51</x:v>
      </x:c>
      <x:c r="H12806" s="0">
        <x:v>4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61</x:v>
      </x:c>
      <x:c r="F12807" s="0" t="s">
        <x:v>62</x:v>
      </x:c>
      <x:c r="G12807" s="0" t="s">
        <x:v>51</x:v>
      </x:c>
      <x:c r="H12807" s="0">
        <x:v>4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63</x:v>
      </x:c>
      <x:c r="F12808" s="0" t="s">
        <x:v>64</x:v>
      </x:c>
      <x:c r="G12808" s="0" t="s">
        <x:v>51</x:v>
      </x:c>
      <x:c r="H12808" s="0">
        <x:v>21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65</x:v>
      </x:c>
      <x:c r="F12809" s="0" t="s">
        <x:v>66</x:v>
      </x:c>
      <x:c r="G12809" s="0" t="s">
        <x:v>67</x:v>
      </x:c>
      <x:c r="H12809" s="0">
        <x:v>19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13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53</x:v>
      </x:c>
      <x:c r="F12811" s="0" t="s">
        <x:v>54</x:v>
      </x:c>
      <x:c r="G12811" s="0" t="s">
        <x:v>51</x:v>
      </x:c>
      <x:c r="H12811" s="0">
        <x:v>6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55</x:v>
      </x:c>
      <x:c r="F12812" s="0" t="s">
        <x:v>56</x:v>
      </x:c>
      <x:c r="G12812" s="0" t="s">
        <x:v>51</x:v>
      </x:c>
      <x:c r="H12812" s="0">
        <x:v>7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57</x:v>
      </x:c>
      <x:c r="F12813" s="0" t="s">
        <x:v>58</x:v>
      </x:c>
      <x:c r="G12813" s="0" t="s">
        <x:v>51</x:v>
      </x:c>
      <x:c r="H12813" s="0">
        <x:v>4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59</x:v>
      </x:c>
      <x:c r="F12814" s="0" t="s">
        <x:v>60</x:v>
      </x:c>
      <x:c r="G12814" s="0" t="s">
        <x:v>51</x:v>
      </x:c>
      <x:c r="H12814" s="0">
        <x:v>1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61</x:v>
      </x:c>
      <x:c r="F12815" s="0" t="s">
        <x:v>62</x:v>
      </x:c>
      <x:c r="G12815" s="0" t="s">
        <x:v>51</x:v>
      </x:c>
      <x:c r="H12815" s="0">
        <x:v>1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63</x:v>
      </x:c>
      <x:c r="F12816" s="0" t="s">
        <x:v>64</x:v>
      </x:c>
      <x:c r="G12816" s="0" t="s">
        <x:v>51</x:v>
      </x:c>
      <x:c r="H12816" s="0">
        <x:v>5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65</x:v>
      </x:c>
      <x:c r="F12817" s="0" t="s">
        <x:v>66</x:v>
      </x:c>
      <x:c r="G12817" s="0" t="s">
        <x:v>67</x:v>
      </x:c>
      <x:c r="H12817" s="0">
        <x:v>20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24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53</x:v>
      </x:c>
      <x:c r="F12819" s="0" t="s">
        <x:v>54</x:v>
      </x:c>
      <x:c r="G12819" s="0" t="s">
        <x:v>51</x:v>
      </x:c>
      <x:c r="H12819" s="0">
        <x:v>13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55</x:v>
      </x:c>
      <x:c r="F12820" s="0" t="s">
        <x:v>56</x:v>
      </x:c>
      <x:c r="G12820" s="0" t="s">
        <x:v>51</x:v>
      </x:c>
      <x:c r="H12820" s="0">
        <x:v>11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57</x:v>
      </x:c>
      <x:c r="F12821" s="0" t="s">
        <x:v>58</x:v>
      </x:c>
      <x:c r="G12821" s="0" t="s">
        <x:v>51</x:v>
      </x:c>
      <x:c r="H12821" s="0">
        <x:v>9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59</x:v>
      </x:c>
      <x:c r="F12822" s="0" t="s">
        <x:v>60</x:v>
      </x:c>
      <x:c r="G12822" s="0" t="s">
        <x:v>51</x:v>
      </x:c>
      <x:c r="H12822" s="0">
        <x:v>0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61</x:v>
      </x:c>
      <x:c r="F12823" s="0" t="s">
        <x:v>62</x:v>
      </x:c>
      <x:c r="G12823" s="0" t="s">
        <x:v>51</x:v>
      </x:c>
      <x:c r="H12823" s="0">
        <x:v>0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63</x:v>
      </x:c>
      <x:c r="F12824" s="0" t="s">
        <x:v>64</x:v>
      </x:c>
      <x:c r="G12824" s="0" t="s">
        <x:v>51</x:v>
      </x:c>
      <x:c r="H12824" s="0">
        <x:v>9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65</x:v>
      </x:c>
      <x:c r="F12825" s="0" t="s">
        <x:v>66</x:v>
      </x:c>
      <x:c r="G12825" s="0" t="s">
        <x:v>67</x:v>
      </x:c>
      <x:c r="H12825" s="0">
        <x:v>0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17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53</x:v>
      </x:c>
      <x:c r="F12827" s="0" t="s">
        <x:v>54</x:v>
      </x:c>
      <x:c r="G12827" s="0" t="s">
        <x:v>51</x:v>
      </x:c>
      <x:c r="H12827" s="0">
        <x:v>10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55</x:v>
      </x:c>
      <x:c r="F12828" s="0" t="s">
        <x:v>56</x:v>
      </x:c>
      <x:c r="G12828" s="0" t="s">
        <x:v>51</x:v>
      </x:c>
      <x:c r="H12828" s="0">
        <x:v>7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57</x:v>
      </x:c>
      <x:c r="F12829" s="0" t="s">
        <x:v>58</x:v>
      </x:c>
      <x:c r="G12829" s="0" t="s">
        <x:v>51</x:v>
      </x:c>
      <x:c r="H12829" s="0">
        <x:v>7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59</x:v>
      </x:c>
      <x:c r="F12830" s="0" t="s">
        <x:v>60</x:v>
      </x:c>
      <x:c r="G12830" s="0" t="s">
        <x:v>51</x:v>
      </x:c>
      <x:c r="H12830" s="0">
        <x:v>0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61</x:v>
      </x:c>
      <x:c r="F12831" s="0" t="s">
        <x:v>62</x:v>
      </x:c>
      <x:c r="G12831" s="0" t="s">
        <x:v>51</x:v>
      </x:c>
      <x:c r="H12831" s="0">
        <x:v>0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63</x:v>
      </x:c>
      <x:c r="F12832" s="0" t="s">
        <x:v>64</x:v>
      </x:c>
      <x:c r="G12832" s="0" t="s">
        <x:v>51</x:v>
      </x:c>
      <x:c r="H12832" s="0">
        <x:v>7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65</x:v>
      </x:c>
      <x:c r="F12833" s="0" t="s">
        <x:v>66</x:v>
      </x:c>
      <x:c r="G12833" s="0" t="s">
        <x:v>67</x:v>
      </x:c>
      <x:c r="H12833" s="0">
        <x:v>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52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53</x:v>
      </x:c>
      <x:c r="F12835" s="0" t="s">
        <x:v>54</x:v>
      </x:c>
      <x:c r="G12835" s="0" t="s">
        <x:v>51</x:v>
      </x:c>
      <x:c r="H12835" s="0" t="s">
        <x:v>52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55</x:v>
      </x:c>
      <x:c r="F12836" s="0" t="s">
        <x:v>56</x:v>
      </x:c>
      <x:c r="G12836" s="0" t="s">
        <x:v>51</x:v>
      </x:c>
      <x:c r="H12836" s="0" t="s">
        <x:v>52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57</x:v>
      </x:c>
      <x:c r="F12837" s="0" t="s">
        <x:v>58</x:v>
      </x:c>
      <x:c r="G12837" s="0" t="s">
        <x:v>51</x:v>
      </x:c>
      <x:c r="H12837" s="0" t="s">
        <x:v>52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59</x:v>
      </x:c>
      <x:c r="F12838" s="0" t="s">
        <x:v>60</x:v>
      </x:c>
      <x:c r="G12838" s="0" t="s">
        <x:v>51</x:v>
      </x:c>
      <x:c r="H12838" s="0" t="s">
        <x:v>52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61</x:v>
      </x:c>
      <x:c r="F12839" s="0" t="s">
        <x:v>62</x:v>
      </x:c>
      <x:c r="G12839" s="0" t="s">
        <x:v>51</x:v>
      </x:c>
      <x:c r="H12839" s="0" t="s">
        <x:v>52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63</x:v>
      </x:c>
      <x:c r="F12840" s="0" t="s">
        <x:v>64</x:v>
      </x:c>
      <x:c r="G12840" s="0" t="s">
        <x:v>51</x:v>
      </x:c>
      <x:c r="H12840" s="0" t="s">
        <x:v>52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65</x:v>
      </x:c>
      <x:c r="F12841" s="0" t="s">
        <x:v>66</x:v>
      </x:c>
      <x:c r="G12841" s="0" t="s">
        <x:v>67</x:v>
      </x:c>
      <x:c r="H12841" s="0" t="s">
        <x:v>52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80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53</x:v>
      </x:c>
      <x:c r="F12843" s="0" t="s">
        <x:v>54</x:v>
      </x:c>
      <x:c r="G12843" s="0" t="s">
        <x:v>51</x:v>
      </x:c>
      <x:c r="H12843" s="0">
        <x:v>39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55</x:v>
      </x:c>
      <x:c r="F12844" s="0" t="s">
        <x:v>56</x:v>
      </x:c>
      <x:c r="G12844" s="0" t="s">
        <x:v>51</x:v>
      </x:c>
      <x:c r="H12844" s="0">
        <x:v>41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57</x:v>
      </x:c>
      <x:c r="F12845" s="0" t="s">
        <x:v>58</x:v>
      </x:c>
      <x:c r="G12845" s="0" t="s">
        <x:v>51</x:v>
      </x:c>
      <x:c r="H12845" s="0">
        <x:v>31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59</x:v>
      </x:c>
      <x:c r="F12846" s="0" t="s">
        <x:v>60</x:v>
      </x:c>
      <x:c r="G12846" s="0" t="s">
        <x:v>51</x:v>
      </x:c>
      <x:c r="H12846" s="0">
        <x:v>8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61</x:v>
      </x:c>
      <x:c r="F12847" s="0" t="s">
        <x:v>62</x:v>
      </x:c>
      <x:c r="G12847" s="0" t="s">
        <x:v>51</x:v>
      </x:c>
      <x:c r="H12847" s="0">
        <x:v>7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63</x:v>
      </x:c>
      <x:c r="F12848" s="0" t="s">
        <x:v>64</x:v>
      </x:c>
      <x:c r="G12848" s="0" t="s">
        <x:v>51</x:v>
      </x:c>
      <x:c r="H12848" s="0">
        <x:v>39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65</x:v>
      </x:c>
      <x:c r="F12849" s="0" t="s">
        <x:v>66</x:v>
      </x:c>
      <x:c r="G12849" s="0" t="s">
        <x:v>67</x:v>
      </x:c>
      <x:c r="H12849" s="0">
        <x:v>17.9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48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53</x:v>
      </x:c>
      <x:c r="F12851" s="0" t="s">
        <x:v>54</x:v>
      </x:c>
      <x:c r="G12851" s="0" t="s">
        <x:v>51</x:v>
      </x:c>
      <x:c r="H12851" s="0">
        <x:v>27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55</x:v>
      </x:c>
      <x:c r="F12852" s="0" t="s">
        <x:v>56</x:v>
      </x:c>
      <x:c r="G12852" s="0" t="s">
        <x:v>51</x:v>
      </x:c>
      <x:c r="H12852" s="0">
        <x:v>21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57</x:v>
      </x:c>
      <x:c r="F12853" s="0" t="s">
        <x:v>58</x:v>
      </x:c>
      <x:c r="G12853" s="0" t="s">
        <x:v>51</x:v>
      </x:c>
      <x:c r="H12853" s="0">
        <x:v>20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59</x:v>
      </x:c>
      <x:c r="F12854" s="0" t="s">
        <x:v>60</x:v>
      </x:c>
      <x:c r="G12854" s="0" t="s">
        <x:v>51</x:v>
      </x:c>
      <x:c r="H12854" s="0">
        <x:v>4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61</x:v>
      </x:c>
      <x:c r="F12855" s="0" t="s">
        <x:v>62</x:v>
      </x:c>
      <x:c r="G12855" s="0" t="s">
        <x:v>51</x:v>
      </x:c>
      <x:c r="H12855" s="0">
        <x:v>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63</x:v>
      </x:c>
      <x:c r="F12856" s="0" t="s">
        <x:v>64</x:v>
      </x:c>
      <x:c r="G12856" s="0" t="s">
        <x:v>51</x:v>
      </x:c>
      <x:c r="H12856" s="0">
        <x:v>24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65</x:v>
      </x:c>
      <x:c r="F12857" s="0" t="s">
        <x:v>66</x:v>
      </x:c>
      <x:c r="G12857" s="0" t="s">
        <x:v>67</x:v>
      </x:c>
      <x:c r="H12857" s="0">
        <x:v>12.5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173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53</x:v>
      </x:c>
      <x:c r="F12859" s="0" t="s">
        <x:v>54</x:v>
      </x:c>
      <x:c r="G12859" s="0" t="s">
        <x:v>51</x:v>
      </x:c>
      <x:c r="H12859" s="0">
        <x:v>91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55</x:v>
      </x:c>
      <x:c r="F12860" s="0" t="s">
        <x:v>56</x:v>
      </x:c>
      <x:c r="G12860" s="0" t="s">
        <x:v>51</x:v>
      </x:c>
      <x:c r="H12860" s="0">
        <x:v>82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57</x:v>
      </x:c>
      <x:c r="F12861" s="0" t="s">
        <x:v>58</x:v>
      </x:c>
      <x:c r="G12861" s="0" t="s">
        <x:v>51</x:v>
      </x:c>
      <x:c r="H12861" s="0">
        <x:v>55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59</x:v>
      </x:c>
      <x:c r="F12862" s="0" t="s">
        <x:v>60</x:v>
      </x:c>
      <x:c r="G12862" s="0" t="s">
        <x:v>51</x:v>
      </x:c>
      <x:c r="H12862" s="0">
        <x:v>2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61</x:v>
      </x:c>
      <x:c r="F12863" s="0" t="s">
        <x:v>62</x:v>
      </x:c>
      <x:c r="G12863" s="0" t="s">
        <x:v>51</x:v>
      </x:c>
      <x:c r="H12863" s="0">
        <x:v>0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63</x:v>
      </x:c>
      <x:c r="F12864" s="0" t="s">
        <x:v>64</x:v>
      </x:c>
      <x:c r="G12864" s="0" t="s">
        <x:v>51</x:v>
      </x:c>
      <x:c r="H12864" s="0">
        <x:v>57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65</x:v>
      </x:c>
      <x:c r="F12865" s="0" t="s">
        <x:v>66</x:v>
      </x:c>
      <x:c r="G12865" s="0" t="s">
        <x:v>67</x:v>
      </x:c>
      <x:c r="H12865" s="0">
        <x:v>0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23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53</x:v>
      </x:c>
      <x:c r="F12867" s="0" t="s">
        <x:v>54</x:v>
      </x:c>
      <x:c r="G12867" s="0" t="s">
        <x:v>51</x:v>
      </x:c>
      <x:c r="H12867" s="0">
        <x:v>10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55</x:v>
      </x:c>
      <x:c r="F12868" s="0" t="s">
        <x:v>56</x:v>
      </x:c>
      <x:c r="G12868" s="0" t="s">
        <x:v>51</x:v>
      </x:c>
      <x:c r="H12868" s="0">
        <x:v>13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57</x:v>
      </x:c>
      <x:c r="F12869" s="0" t="s">
        <x:v>58</x:v>
      </x:c>
      <x:c r="G12869" s="0" t="s">
        <x:v>51</x:v>
      </x:c>
      <x:c r="H12869" s="0">
        <x:v>6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59</x:v>
      </x:c>
      <x:c r="F12870" s="0" t="s">
        <x:v>60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61</x:v>
      </x:c>
      <x:c r="F12871" s="0" t="s">
        <x:v>62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63</x:v>
      </x:c>
      <x:c r="F12872" s="0" t="s">
        <x:v>64</x:v>
      </x:c>
      <x:c r="G12872" s="0" t="s">
        <x:v>51</x:v>
      </x:c>
      <x:c r="H12872" s="0">
        <x:v>6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65</x:v>
      </x:c>
      <x:c r="F12873" s="0" t="s">
        <x:v>66</x:v>
      </x:c>
      <x:c r="G12873" s="0" t="s">
        <x:v>67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0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53</x:v>
      </x:c>
      <x:c r="F12875" s="0" t="s">
        <x:v>54</x:v>
      </x:c>
      <x:c r="G12875" s="0" t="s">
        <x:v>51</x:v>
      </x:c>
      <x:c r="H12875" s="0">
        <x:v>0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55</x:v>
      </x:c>
      <x:c r="F12876" s="0" t="s">
        <x:v>56</x:v>
      </x:c>
      <x:c r="G12876" s="0" t="s">
        <x:v>51</x:v>
      </x:c>
      <x:c r="H12876" s="0">
        <x:v>0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57</x:v>
      </x:c>
      <x:c r="F12877" s="0" t="s">
        <x:v>58</x:v>
      </x:c>
      <x:c r="G12877" s="0" t="s">
        <x:v>51</x:v>
      </x:c>
      <x:c r="H12877" s="0">
        <x:v>0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59</x:v>
      </x:c>
      <x:c r="F12878" s="0" t="s">
        <x:v>60</x:v>
      </x:c>
      <x:c r="G12878" s="0" t="s">
        <x:v>51</x:v>
      </x:c>
      <x:c r="H12878" s="0">
        <x:v>0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61</x:v>
      </x:c>
      <x:c r="F12879" s="0" t="s">
        <x:v>62</x:v>
      </x:c>
      <x:c r="G12879" s="0" t="s">
        <x:v>51</x:v>
      </x:c>
      <x:c r="H12879" s="0">
        <x:v>0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63</x:v>
      </x:c>
      <x:c r="F12880" s="0" t="s">
        <x:v>64</x:v>
      </x:c>
      <x:c r="G12880" s="0" t="s">
        <x:v>51</x:v>
      </x:c>
      <x:c r="H12880" s="0">
        <x:v>0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65</x:v>
      </x:c>
      <x:c r="F12881" s="0" t="s">
        <x:v>66</x:v>
      </x:c>
      <x:c r="G12881" s="0" t="s">
        <x:v>67</x:v>
      </x:c>
      <x:c r="H12881" s="0">
        <x:v>0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96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53</x:v>
      </x:c>
      <x:c r="F12883" s="0" t="s">
        <x:v>54</x:v>
      </x:c>
      <x:c r="G12883" s="0" t="s">
        <x:v>51</x:v>
      </x:c>
      <x:c r="H12883" s="0">
        <x:v>85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55</x:v>
      </x:c>
      <x:c r="F12884" s="0" t="s">
        <x:v>56</x:v>
      </x:c>
      <x:c r="G12884" s="0" t="s">
        <x:v>51</x:v>
      </x:c>
      <x:c r="H12884" s="0">
        <x:v>11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57</x:v>
      </x:c>
      <x:c r="F12885" s="0" t="s">
        <x:v>58</x:v>
      </x:c>
      <x:c r="G12885" s="0" t="s">
        <x:v>51</x:v>
      </x:c>
      <x:c r="H12885" s="0">
        <x:v>11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59</x:v>
      </x:c>
      <x:c r="F12886" s="0" t="s">
        <x:v>60</x:v>
      </x:c>
      <x:c r="G12886" s="0" t="s">
        <x:v>51</x:v>
      </x:c>
      <x:c r="H12886" s="0">
        <x:v>3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61</x:v>
      </x:c>
      <x:c r="F12887" s="0" t="s">
        <x:v>62</x:v>
      </x:c>
      <x:c r="G12887" s="0" t="s">
        <x:v>51</x:v>
      </x:c>
      <x:c r="H12887" s="0">
        <x:v>3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63</x:v>
      </x:c>
      <x:c r="F12888" s="0" t="s">
        <x:v>64</x:v>
      </x:c>
      <x:c r="G12888" s="0" t="s">
        <x:v>51</x:v>
      </x:c>
      <x:c r="H12888" s="0">
        <x:v>14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65</x:v>
      </x:c>
      <x:c r="F12889" s="0" t="s">
        <x:v>66</x:v>
      </x:c>
      <x:c r="G12889" s="0" t="s">
        <x:v>67</x:v>
      </x:c>
      <x:c r="H12889" s="0">
        <x:v>21.4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0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53</x:v>
      </x:c>
      <x:c r="F12891" s="0" t="s">
        <x:v>54</x:v>
      </x:c>
      <x:c r="G12891" s="0" t="s">
        <x:v>51</x:v>
      </x:c>
      <x:c r="H12891" s="0">
        <x:v>0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55</x:v>
      </x:c>
      <x:c r="F12892" s="0" t="s">
        <x:v>56</x:v>
      </x:c>
      <x:c r="G12892" s="0" t="s">
        <x:v>51</x:v>
      </x:c>
      <x:c r="H12892" s="0">
        <x:v>0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57</x:v>
      </x:c>
      <x:c r="F12893" s="0" t="s">
        <x:v>58</x:v>
      </x:c>
      <x:c r="G12893" s="0" t="s">
        <x:v>51</x:v>
      </x:c>
      <x:c r="H12893" s="0">
        <x:v>0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59</x:v>
      </x:c>
      <x:c r="F12894" s="0" t="s">
        <x:v>60</x:v>
      </x:c>
      <x:c r="G12894" s="0" t="s">
        <x:v>51</x:v>
      </x:c>
      <x:c r="H12894" s="0">
        <x:v>0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61</x:v>
      </x:c>
      <x:c r="F12895" s="0" t="s">
        <x:v>62</x:v>
      </x:c>
      <x:c r="G12895" s="0" t="s">
        <x:v>51</x:v>
      </x:c>
      <x:c r="H12895" s="0">
        <x:v>0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63</x:v>
      </x:c>
      <x:c r="F12896" s="0" t="s">
        <x:v>64</x:v>
      </x:c>
      <x:c r="G12896" s="0" t="s">
        <x:v>51</x:v>
      </x:c>
      <x:c r="H12896" s="0">
        <x:v>0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65</x:v>
      </x:c>
      <x:c r="F12897" s="0" t="s">
        <x:v>66</x:v>
      </x:c>
      <x:c r="G12897" s="0" t="s">
        <x:v>67</x:v>
      </x:c>
      <x:c r="H12897" s="0">
        <x:v>0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20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53</x:v>
      </x:c>
      <x:c r="F12899" s="0" t="s">
        <x:v>54</x:v>
      </x:c>
      <x:c r="G12899" s="0" t="s">
        <x:v>51</x:v>
      </x:c>
      <x:c r="H12899" s="0">
        <x:v>12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55</x:v>
      </x:c>
      <x:c r="F12900" s="0" t="s">
        <x:v>56</x:v>
      </x:c>
      <x:c r="G12900" s="0" t="s">
        <x:v>51</x:v>
      </x:c>
      <x:c r="H12900" s="0">
        <x:v>8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57</x:v>
      </x:c>
      <x:c r="F12901" s="0" t="s">
        <x:v>58</x:v>
      </x:c>
      <x:c r="G12901" s="0" t="s">
        <x:v>51</x:v>
      </x:c>
      <x:c r="H12901" s="0">
        <x:v>6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59</x:v>
      </x:c>
      <x:c r="F12902" s="0" t="s">
        <x:v>60</x:v>
      </x:c>
      <x:c r="G12902" s="0" t="s">
        <x:v>51</x:v>
      </x:c>
      <x:c r="H12902" s="0">
        <x:v>2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61</x:v>
      </x:c>
      <x:c r="F12903" s="0" t="s">
        <x:v>62</x:v>
      </x:c>
      <x:c r="G12903" s="0" t="s">
        <x:v>51</x:v>
      </x:c>
      <x:c r="H12903" s="0">
        <x:v>2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63</x:v>
      </x:c>
      <x:c r="F12904" s="0" t="s">
        <x:v>64</x:v>
      </x:c>
      <x:c r="G12904" s="0" t="s">
        <x:v>51</x:v>
      </x:c>
      <x:c r="H12904" s="0">
        <x:v>8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65</x:v>
      </x:c>
      <x:c r="F12905" s="0" t="s">
        <x:v>66</x:v>
      </x:c>
      <x:c r="G12905" s="0" t="s">
        <x:v>67</x:v>
      </x:c>
      <x:c r="H12905" s="0">
        <x:v>25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86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53</x:v>
      </x:c>
      <x:c r="F12907" s="0" t="s">
        <x:v>54</x:v>
      </x:c>
      <x:c r="G12907" s="0" t="s">
        <x:v>51</x:v>
      </x:c>
      <x:c r="H12907" s="0">
        <x:v>46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55</x:v>
      </x:c>
      <x:c r="F12908" s="0" t="s">
        <x:v>56</x:v>
      </x:c>
      <x:c r="G12908" s="0" t="s">
        <x:v>51</x:v>
      </x:c>
      <x:c r="H12908" s="0">
        <x:v>40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57</x:v>
      </x:c>
      <x:c r="F12909" s="0" t="s">
        <x:v>58</x:v>
      </x:c>
      <x:c r="G12909" s="0" t="s">
        <x:v>51</x:v>
      </x:c>
      <x:c r="H12909" s="0">
        <x:v>23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59</x:v>
      </x:c>
      <x:c r="F12910" s="0" t="s">
        <x:v>60</x:v>
      </x:c>
      <x:c r="G12910" s="0" t="s">
        <x:v>51</x:v>
      </x:c>
      <x:c r="H12910" s="0">
        <x:v>2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61</x:v>
      </x:c>
      <x:c r="F12911" s="0" t="s">
        <x:v>62</x:v>
      </x:c>
      <x:c r="G12911" s="0" t="s">
        <x:v>51</x:v>
      </x:c>
      <x:c r="H12911" s="0">
        <x:v>1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63</x:v>
      </x:c>
      <x:c r="F12912" s="0" t="s">
        <x:v>64</x:v>
      </x:c>
      <x:c r="G12912" s="0" t="s">
        <x:v>51</x:v>
      </x:c>
      <x:c r="H12912" s="0">
        <x:v>25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65</x:v>
      </x:c>
      <x:c r="F12913" s="0" t="s">
        <x:v>66</x:v>
      </x:c>
      <x:c r="G12913" s="0" t="s">
        <x:v>67</x:v>
      </x:c>
      <x:c r="H12913" s="0">
        <x:v>4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21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53</x:v>
      </x:c>
      <x:c r="F12915" s="0" t="s">
        <x:v>54</x:v>
      </x:c>
      <x:c r="G12915" s="0" t="s">
        <x:v>51</x:v>
      </x:c>
      <x:c r="H12915" s="0">
        <x:v>11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55</x:v>
      </x:c>
      <x:c r="F12916" s="0" t="s">
        <x:v>56</x:v>
      </x:c>
      <x:c r="G12916" s="0" t="s">
        <x:v>51</x:v>
      </x:c>
      <x:c r="H12916" s="0">
        <x:v>10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57</x:v>
      </x:c>
      <x:c r="F12917" s="0" t="s">
        <x:v>58</x:v>
      </x:c>
      <x:c r="G12917" s="0" t="s">
        <x:v>51</x:v>
      </x:c>
      <x:c r="H12917" s="0">
        <x:v>5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59</x:v>
      </x:c>
      <x:c r="F12918" s="0" t="s">
        <x:v>60</x:v>
      </x:c>
      <x:c r="G12918" s="0" t="s">
        <x:v>51</x:v>
      </x:c>
      <x:c r="H12918" s="0">
        <x:v>1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61</x:v>
      </x:c>
      <x:c r="F12919" s="0" t="s">
        <x:v>62</x:v>
      </x:c>
      <x:c r="G12919" s="0" t="s">
        <x:v>51</x:v>
      </x:c>
      <x:c r="H12919" s="0">
        <x:v>1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63</x:v>
      </x:c>
      <x:c r="F12920" s="0" t="s">
        <x:v>64</x:v>
      </x:c>
      <x:c r="G12920" s="0" t="s">
        <x:v>51</x:v>
      </x:c>
      <x:c r="H12920" s="0">
        <x:v>6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65</x:v>
      </x:c>
      <x:c r="F12921" s="0" t="s">
        <x:v>66</x:v>
      </x:c>
      <x:c r="G12921" s="0" t="s">
        <x:v>67</x:v>
      </x:c>
      <x:c r="H12921" s="0">
        <x:v>16.7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 t="s">
        <x:v>52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53</x:v>
      </x:c>
      <x:c r="F12923" s="0" t="s">
        <x:v>54</x:v>
      </x:c>
      <x:c r="G12923" s="0" t="s">
        <x:v>51</x:v>
      </x:c>
      <x:c r="H12923" s="0" t="s">
        <x:v>52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55</x:v>
      </x:c>
      <x:c r="F12924" s="0" t="s">
        <x:v>56</x:v>
      </x:c>
      <x:c r="G12924" s="0" t="s">
        <x:v>51</x:v>
      </x:c>
      <x:c r="H12924" s="0" t="s">
        <x:v>52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57</x:v>
      </x:c>
      <x:c r="F12925" s="0" t="s">
        <x:v>58</x:v>
      </x:c>
      <x:c r="G12925" s="0" t="s">
        <x:v>51</x:v>
      </x:c>
      <x:c r="H12925" s="0" t="s">
        <x:v>52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59</x:v>
      </x:c>
      <x:c r="F12926" s="0" t="s">
        <x:v>60</x:v>
      </x:c>
      <x:c r="G12926" s="0" t="s">
        <x:v>51</x:v>
      </x:c>
      <x:c r="H12926" s="0" t="s">
        <x:v>52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61</x:v>
      </x:c>
      <x:c r="F12927" s="0" t="s">
        <x:v>62</x:v>
      </x:c>
      <x:c r="G12927" s="0" t="s">
        <x:v>51</x:v>
      </x:c>
      <x:c r="H12927" s="0" t="s">
        <x:v>52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63</x:v>
      </x:c>
      <x:c r="F12928" s="0" t="s">
        <x:v>64</x:v>
      </x:c>
      <x:c r="G12928" s="0" t="s">
        <x:v>51</x:v>
      </x:c>
      <x:c r="H12928" s="0" t="s">
        <x:v>52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65</x:v>
      </x:c>
      <x:c r="F12929" s="0" t="s">
        <x:v>66</x:v>
      </x:c>
      <x:c r="G12929" s="0" t="s">
        <x:v>67</x:v>
      </x:c>
      <x:c r="H12929" s="0" t="s">
        <x:v>52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64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53</x:v>
      </x:c>
      <x:c r="F12931" s="0" t="s">
        <x:v>54</x:v>
      </x:c>
      <x:c r="G12931" s="0" t="s">
        <x:v>51</x:v>
      </x:c>
      <x:c r="H12931" s="0">
        <x:v>29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55</x:v>
      </x:c>
      <x:c r="F12932" s="0" t="s">
        <x:v>56</x:v>
      </x:c>
      <x:c r="G12932" s="0" t="s">
        <x:v>51</x:v>
      </x:c>
      <x:c r="H12932" s="0">
        <x:v>35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57</x:v>
      </x:c>
      <x:c r="F12933" s="0" t="s">
        <x:v>58</x:v>
      </x:c>
      <x:c r="G12933" s="0" t="s">
        <x:v>51</x:v>
      </x:c>
      <x:c r="H12933" s="0">
        <x:v>21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59</x:v>
      </x:c>
      <x:c r="F12934" s="0" t="s">
        <x:v>60</x:v>
      </x:c>
      <x:c r="G12934" s="0" t="s">
        <x:v>51</x:v>
      </x:c>
      <x:c r="H12934" s="0">
        <x:v>2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61</x:v>
      </x:c>
      <x:c r="F12935" s="0" t="s">
        <x:v>62</x:v>
      </x:c>
      <x:c r="G12935" s="0" t="s">
        <x:v>51</x:v>
      </x:c>
      <x:c r="H12935" s="0">
        <x:v>2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63</x:v>
      </x:c>
      <x:c r="F12936" s="0" t="s">
        <x:v>64</x:v>
      </x:c>
      <x:c r="G12936" s="0" t="s">
        <x:v>51</x:v>
      </x:c>
      <x:c r="H12936" s="0">
        <x:v>23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65</x:v>
      </x:c>
      <x:c r="F12937" s="0" t="s">
        <x:v>66</x:v>
      </x:c>
      <x:c r="G12937" s="0" t="s">
        <x:v>67</x:v>
      </x:c>
      <x:c r="H12937" s="0">
        <x:v>8.7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18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53</x:v>
      </x:c>
      <x:c r="F12939" s="0" t="s">
        <x:v>54</x:v>
      </x:c>
      <x:c r="G12939" s="0" t="s">
        <x:v>51</x:v>
      </x:c>
      <x:c r="H12939" s="0">
        <x:v>10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55</x:v>
      </x:c>
      <x:c r="F12940" s="0" t="s">
        <x:v>56</x:v>
      </x:c>
      <x:c r="G12940" s="0" t="s">
        <x:v>51</x:v>
      </x:c>
      <x:c r="H12940" s="0">
        <x:v>8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57</x:v>
      </x:c>
      <x:c r="F12941" s="0" t="s">
        <x:v>58</x:v>
      </x:c>
      <x:c r="G12941" s="0" t="s">
        <x:v>51</x:v>
      </x:c>
      <x:c r="H12941" s="0">
        <x:v>5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59</x:v>
      </x:c>
      <x:c r="F12942" s="0" t="s">
        <x:v>60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61</x:v>
      </x:c>
      <x:c r="F12943" s="0" t="s">
        <x:v>62</x:v>
      </x:c>
      <x:c r="G12943" s="0" t="s">
        <x:v>51</x:v>
      </x:c>
      <x:c r="H12943" s="0">
        <x:v>0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63</x:v>
      </x:c>
      <x:c r="F12944" s="0" t="s">
        <x:v>64</x:v>
      </x:c>
      <x:c r="G12944" s="0" t="s">
        <x:v>51</x:v>
      </x:c>
      <x:c r="H12944" s="0">
        <x:v>6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65</x:v>
      </x:c>
      <x:c r="F12945" s="0" t="s">
        <x:v>66</x:v>
      </x:c>
      <x:c r="G12945" s="0" t="s">
        <x:v>67</x:v>
      </x:c>
      <x:c r="H12945" s="0">
        <x:v>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0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53</x:v>
      </x:c>
      <x:c r="F12947" s="0" t="s">
        <x:v>54</x:v>
      </x:c>
      <x:c r="G12947" s="0" t="s">
        <x:v>51</x:v>
      </x:c>
      <x:c r="H12947" s="0">
        <x:v>0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55</x:v>
      </x:c>
      <x:c r="F12948" s="0" t="s">
        <x:v>56</x:v>
      </x:c>
      <x:c r="G12948" s="0" t="s">
        <x:v>51</x:v>
      </x:c>
      <x:c r="H12948" s="0">
        <x:v>0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57</x:v>
      </x:c>
      <x:c r="F12949" s="0" t="s">
        <x:v>58</x:v>
      </x:c>
      <x:c r="G12949" s="0" t="s">
        <x:v>51</x:v>
      </x:c>
      <x:c r="H12949" s="0">
        <x:v>0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59</x:v>
      </x:c>
      <x:c r="F12950" s="0" t="s">
        <x:v>60</x:v>
      </x:c>
      <x:c r="G12950" s="0" t="s">
        <x:v>51</x:v>
      </x:c>
      <x:c r="H12950" s="0">
        <x:v>0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61</x:v>
      </x:c>
      <x:c r="F12951" s="0" t="s">
        <x:v>62</x:v>
      </x:c>
      <x:c r="G12951" s="0" t="s">
        <x:v>51</x:v>
      </x:c>
      <x:c r="H12951" s="0">
        <x:v>0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63</x:v>
      </x:c>
      <x:c r="F12952" s="0" t="s">
        <x:v>64</x:v>
      </x:c>
      <x:c r="G12952" s="0" t="s">
        <x:v>51</x:v>
      </x:c>
      <x:c r="H12952" s="0">
        <x:v>0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65</x:v>
      </x:c>
      <x:c r="F12953" s="0" t="s">
        <x:v>66</x:v>
      </x:c>
      <x:c r="G12953" s="0" t="s">
        <x:v>67</x:v>
      </x:c>
      <x:c r="H12953" s="0">
        <x:v>0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63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53</x:v>
      </x:c>
      <x:c r="F12955" s="0" t="s">
        <x:v>54</x:v>
      </x:c>
      <x:c r="G12955" s="0" t="s">
        <x:v>51</x:v>
      </x:c>
      <x:c r="H12955" s="0">
        <x:v>36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55</x:v>
      </x:c>
      <x:c r="F12956" s="0" t="s">
        <x:v>56</x:v>
      </x:c>
      <x:c r="G12956" s="0" t="s">
        <x:v>51</x:v>
      </x:c>
      <x:c r="H12956" s="0">
        <x:v>27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57</x:v>
      </x:c>
      <x:c r="F12957" s="0" t="s">
        <x:v>58</x:v>
      </x:c>
      <x:c r="G12957" s="0" t="s">
        <x:v>51</x:v>
      </x:c>
      <x:c r="H12957" s="0">
        <x:v>22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59</x:v>
      </x:c>
      <x:c r="F12958" s="0" t="s">
        <x:v>60</x:v>
      </x:c>
      <x:c r="G12958" s="0" t="s">
        <x:v>51</x:v>
      </x:c>
      <x:c r="H12958" s="0">
        <x:v>3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61</x:v>
      </x:c>
      <x:c r="F12959" s="0" t="s">
        <x:v>62</x:v>
      </x:c>
      <x:c r="G12959" s="0" t="s">
        <x:v>51</x:v>
      </x:c>
      <x:c r="H12959" s="0">
        <x:v>3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63</x:v>
      </x:c>
      <x:c r="F12960" s="0" t="s">
        <x:v>64</x:v>
      </x:c>
      <x:c r="G12960" s="0" t="s">
        <x:v>51</x:v>
      </x:c>
      <x:c r="H12960" s="0">
        <x:v>25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65</x:v>
      </x:c>
      <x:c r="F12961" s="0" t="s">
        <x:v>66</x:v>
      </x:c>
      <x:c r="G12961" s="0" t="s">
        <x:v>67</x:v>
      </x:c>
      <x:c r="H12961" s="0">
        <x:v>12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 t="s">
        <x:v>52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53</x:v>
      </x:c>
      <x:c r="F12963" s="0" t="s">
        <x:v>54</x:v>
      </x:c>
      <x:c r="G12963" s="0" t="s">
        <x:v>51</x:v>
      </x:c>
      <x:c r="H12963" s="0" t="s">
        <x:v>52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55</x:v>
      </x:c>
      <x:c r="F12964" s="0" t="s">
        <x:v>56</x:v>
      </x:c>
      <x:c r="G12964" s="0" t="s">
        <x:v>51</x:v>
      </x:c>
      <x:c r="H12964" s="0" t="s">
        <x:v>52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57</x:v>
      </x:c>
      <x:c r="F12965" s="0" t="s">
        <x:v>58</x:v>
      </x:c>
      <x:c r="G12965" s="0" t="s">
        <x:v>51</x:v>
      </x:c>
      <x:c r="H12965" s="0" t="s">
        <x:v>52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59</x:v>
      </x:c>
      <x:c r="F12966" s="0" t="s">
        <x:v>60</x:v>
      </x:c>
      <x:c r="G12966" s="0" t="s">
        <x:v>51</x:v>
      </x:c>
      <x:c r="H12966" s="0" t="s">
        <x:v>52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61</x:v>
      </x:c>
      <x:c r="F12967" s="0" t="s">
        <x:v>62</x:v>
      </x:c>
      <x:c r="G12967" s="0" t="s">
        <x:v>51</x:v>
      </x:c>
      <x:c r="H12967" s="0" t="s">
        <x:v>52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63</x:v>
      </x:c>
      <x:c r="F12968" s="0" t="s">
        <x:v>64</x:v>
      </x:c>
      <x:c r="G12968" s="0" t="s">
        <x:v>51</x:v>
      </x:c>
      <x:c r="H12968" s="0" t="s">
        <x:v>52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65</x:v>
      </x:c>
      <x:c r="F12969" s="0" t="s">
        <x:v>66</x:v>
      </x:c>
      <x:c r="G12969" s="0" t="s">
        <x:v>67</x:v>
      </x:c>
      <x:c r="H12969" s="0" t="s">
        <x:v>52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5317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53</x:v>
      </x:c>
      <x:c r="F12971" s="0" t="s">
        <x:v>54</x:v>
      </x:c>
      <x:c r="G12971" s="0" t="s">
        <x:v>51</x:v>
      </x:c>
      <x:c r="H12971" s="0">
        <x:v>2835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55</x:v>
      </x:c>
      <x:c r="F12972" s="0" t="s">
        <x:v>56</x:v>
      </x:c>
      <x:c r="G12972" s="0" t="s">
        <x:v>51</x:v>
      </x:c>
      <x:c r="H12972" s="0">
        <x:v>2482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57</x:v>
      </x:c>
      <x:c r="F12973" s="0" t="s">
        <x:v>58</x:v>
      </x:c>
      <x:c r="G12973" s="0" t="s">
        <x:v>51</x:v>
      </x:c>
      <x:c r="H12973" s="0">
        <x:v>1872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59</x:v>
      </x:c>
      <x:c r="F12974" s="0" t="s">
        <x:v>60</x:v>
      </x:c>
      <x:c r="G12974" s="0" t="s">
        <x:v>51</x:v>
      </x:c>
      <x:c r="H12974" s="0">
        <x:v>355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61</x:v>
      </x:c>
      <x:c r="F12975" s="0" t="s">
        <x:v>62</x:v>
      </x:c>
      <x:c r="G12975" s="0" t="s">
        <x:v>51</x:v>
      </x:c>
      <x:c r="H12975" s="0">
        <x:v>261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63</x:v>
      </x:c>
      <x:c r="F12976" s="0" t="s">
        <x:v>64</x:v>
      </x:c>
      <x:c r="G12976" s="0" t="s">
        <x:v>51</x:v>
      </x:c>
      <x:c r="H12976" s="0">
        <x:v>2227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65</x:v>
      </x:c>
      <x:c r="F12977" s="0" t="s">
        <x:v>66</x:v>
      </x:c>
      <x:c r="G12977" s="0" t="s">
        <x:v>67</x:v>
      </x:c>
      <x:c r="H12977" s="0">
        <x:v>11.7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88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53</x:v>
      </x:c>
      <x:c r="F12979" s="0" t="s">
        <x:v>54</x:v>
      </x:c>
      <x:c r="G12979" s="0" t="s">
        <x:v>51</x:v>
      </x:c>
      <x:c r="H12979" s="0">
        <x:v>43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55</x:v>
      </x:c>
      <x:c r="F12980" s="0" t="s">
        <x:v>56</x:v>
      </x:c>
      <x:c r="G12980" s="0" t="s">
        <x:v>51</x:v>
      </x:c>
      <x:c r="H12980" s="0">
        <x:v>45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57</x:v>
      </x:c>
      <x:c r="F12981" s="0" t="s">
        <x:v>58</x:v>
      </x:c>
      <x:c r="G12981" s="0" t="s">
        <x:v>51</x:v>
      </x:c>
      <x:c r="H12981" s="0">
        <x:v>27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59</x:v>
      </x:c>
      <x:c r="F12982" s="0" t="s">
        <x:v>60</x:v>
      </x:c>
      <x:c r="G12982" s="0" t="s">
        <x:v>51</x:v>
      </x:c>
      <x:c r="H12982" s="0">
        <x:v>2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61</x:v>
      </x:c>
      <x:c r="F12983" s="0" t="s">
        <x:v>62</x:v>
      </x:c>
      <x:c r="G12983" s="0" t="s">
        <x:v>51</x:v>
      </x:c>
      <x:c r="H12983" s="0">
        <x:v>2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63</x:v>
      </x:c>
      <x:c r="F12984" s="0" t="s">
        <x:v>64</x:v>
      </x:c>
      <x:c r="G12984" s="0" t="s">
        <x:v>51</x:v>
      </x:c>
      <x:c r="H12984" s="0">
        <x:v>29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65</x:v>
      </x:c>
      <x:c r="F12985" s="0" t="s">
        <x:v>66</x:v>
      </x:c>
      <x:c r="G12985" s="0" t="s">
        <x:v>67</x:v>
      </x:c>
      <x:c r="H12985" s="0">
        <x:v>6.9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0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53</x:v>
      </x:c>
      <x:c r="F12987" s="0" t="s">
        <x:v>54</x:v>
      </x:c>
      <x:c r="G12987" s="0" t="s">
        <x:v>51</x:v>
      </x:c>
      <x:c r="H12987" s="0">
        <x:v>0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55</x:v>
      </x:c>
      <x:c r="F12988" s="0" t="s">
        <x:v>56</x:v>
      </x:c>
      <x:c r="G12988" s="0" t="s">
        <x:v>51</x:v>
      </x:c>
      <x:c r="H12988" s="0">
        <x:v>0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57</x:v>
      </x:c>
      <x:c r="F12989" s="0" t="s">
        <x:v>58</x:v>
      </x:c>
      <x:c r="G12989" s="0" t="s">
        <x:v>51</x:v>
      </x:c>
      <x:c r="H12989" s="0">
        <x:v>0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59</x:v>
      </x:c>
      <x:c r="F12990" s="0" t="s">
        <x:v>60</x:v>
      </x:c>
      <x:c r="G12990" s="0" t="s">
        <x:v>51</x:v>
      </x:c>
      <x:c r="H12990" s="0">
        <x:v>0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61</x:v>
      </x:c>
      <x:c r="F12991" s="0" t="s">
        <x:v>62</x:v>
      </x:c>
      <x:c r="G12991" s="0" t="s">
        <x:v>51</x:v>
      </x:c>
      <x:c r="H12991" s="0">
        <x:v>0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63</x:v>
      </x:c>
      <x:c r="F12992" s="0" t="s">
        <x:v>64</x:v>
      </x:c>
      <x:c r="G12992" s="0" t="s">
        <x:v>51</x:v>
      </x:c>
      <x:c r="H12992" s="0">
        <x:v>0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65</x:v>
      </x:c>
      <x:c r="F12993" s="0" t="s">
        <x:v>66</x:v>
      </x:c>
      <x:c r="G12993" s="0" t="s">
        <x:v>67</x:v>
      </x:c>
      <x:c r="H12993" s="0">
        <x:v>0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22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53</x:v>
      </x:c>
      <x:c r="F12995" s="0" t="s">
        <x:v>54</x:v>
      </x:c>
      <x:c r="G12995" s="0" t="s">
        <x:v>51</x:v>
      </x:c>
      <x:c r="H12995" s="0">
        <x:v>13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55</x:v>
      </x:c>
      <x:c r="F12996" s="0" t="s">
        <x:v>56</x:v>
      </x:c>
      <x:c r="G12996" s="0" t="s">
        <x:v>51</x:v>
      </x:c>
      <x:c r="H12996" s="0">
        <x:v>9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57</x:v>
      </x:c>
      <x:c r="F12997" s="0" t="s">
        <x:v>58</x:v>
      </x:c>
      <x:c r="G12997" s="0" t="s">
        <x:v>51</x:v>
      </x:c>
      <x:c r="H12997" s="0">
        <x:v>8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59</x:v>
      </x:c>
      <x:c r="F12998" s="0" t="s">
        <x:v>60</x:v>
      </x:c>
      <x:c r="G12998" s="0" t="s">
        <x:v>51</x:v>
      </x:c>
      <x:c r="H12998" s="0">
        <x:v>1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61</x:v>
      </x:c>
      <x:c r="F12999" s="0" t="s">
        <x:v>62</x:v>
      </x:c>
      <x:c r="G12999" s="0" t="s">
        <x:v>51</x:v>
      </x:c>
      <x:c r="H12999" s="0">
        <x:v>1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63</x:v>
      </x:c>
      <x:c r="F13000" s="0" t="s">
        <x:v>64</x:v>
      </x:c>
      <x:c r="G13000" s="0" t="s">
        <x:v>51</x:v>
      </x:c>
      <x:c r="H13000" s="0">
        <x:v>9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65</x:v>
      </x:c>
      <x:c r="F13001" s="0" t="s">
        <x:v>66</x:v>
      </x:c>
      <x:c r="G13001" s="0" t="s">
        <x:v>67</x:v>
      </x:c>
      <x:c r="H13001" s="0">
        <x:v>11.1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15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53</x:v>
      </x:c>
      <x:c r="F13003" s="0" t="s">
        <x:v>54</x:v>
      </x:c>
      <x:c r="G13003" s="0" t="s">
        <x:v>51</x:v>
      </x:c>
      <x:c r="H13003" s="0">
        <x:v>8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55</x:v>
      </x:c>
      <x:c r="F13004" s="0" t="s">
        <x:v>56</x:v>
      </x:c>
      <x:c r="G13004" s="0" t="s">
        <x:v>51</x:v>
      </x:c>
      <x:c r="H13004" s="0">
        <x:v>7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57</x:v>
      </x:c>
      <x:c r="F13005" s="0" t="s">
        <x:v>58</x:v>
      </x:c>
      <x:c r="G13005" s="0" t="s">
        <x:v>51</x:v>
      </x:c>
      <x:c r="H13005" s="0">
        <x:v>4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59</x:v>
      </x:c>
      <x:c r="F13006" s="0" t="s">
        <x:v>60</x:v>
      </x:c>
      <x:c r="G13006" s="0" t="s">
        <x:v>51</x:v>
      </x:c>
      <x:c r="H13006" s="0">
        <x:v>0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61</x:v>
      </x:c>
      <x:c r="F13007" s="0" t="s">
        <x:v>62</x:v>
      </x:c>
      <x:c r="G13007" s="0" t="s">
        <x:v>51</x:v>
      </x:c>
      <x:c r="H13007" s="0">
        <x:v>0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63</x:v>
      </x:c>
      <x:c r="F13008" s="0" t="s">
        <x:v>64</x:v>
      </x:c>
      <x:c r="G13008" s="0" t="s">
        <x:v>51</x:v>
      </x:c>
      <x:c r="H13008" s="0">
        <x:v>4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65</x:v>
      </x:c>
      <x:c r="F13009" s="0" t="s">
        <x:v>66</x:v>
      </x:c>
      <x:c r="G13009" s="0" t="s">
        <x:v>67</x:v>
      </x:c>
      <x:c r="H13009" s="0">
        <x:v>0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2904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53</x:v>
      </x:c>
      <x:c r="F13011" s="0" t="s">
        <x:v>54</x:v>
      </x:c>
      <x:c r="G13011" s="0" t="s">
        <x:v>51</x:v>
      </x:c>
      <x:c r="H13011" s="0">
        <x:v>1377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55</x:v>
      </x:c>
      <x:c r="F13012" s="0" t="s">
        <x:v>56</x:v>
      </x:c>
      <x:c r="G13012" s="0" t="s">
        <x:v>51</x:v>
      </x:c>
      <x:c r="H13012" s="0">
        <x:v>1527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57</x:v>
      </x:c>
      <x:c r="F13013" s="0" t="s">
        <x:v>58</x:v>
      </x:c>
      <x:c r="G13013" s="0" t="s">
        <x:v>51</x:v>
      </x:c>
      <x:c r="H13013" s="0">
        <x:v>982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59</x:v>
      </x:c>
      <x:c r="F13014" s="0" t="s">
        <x:v>60</x:v>
      </x:c>
      <x:c r="G13014" s="0" t="s">
        <x:v>51</x:v>
      </x:c>
      <x:c r="H13014" s="0">
        <x:v>81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61</x:v>
      </x:c>
      <x:c r="F13015" s="0" t="s">
        <x:v>62</x:v>
      </x:c>
      <x:c r="G13015" s="0" t="s">
        <x:v>51</x:v>
      </x:c>
      <x:c r="H13015" s="0">
        <x:v>46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63</x:v>
      </x:c>
      <x:c r="F13016" s="0" t="s">
        <x:v>64</x:v>
      </x:c>
      <x:c r="G13016" s="0" t="s">
        <x:v>51</x:v>
      </x:c>
      <x:c r="H13016" s="0">
        <x:v>1063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65</x:v>
      </x:c>
      <x:c r="F13017" s="0" t="s">
        <x:v>66</x:v>
      </x:c>
      <x:c r="G13017" s="0" t="s">
        <x:v>67</x:v>
      </x:c>
      <x:c r="H13017" s="0">
        <x:v>4.3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50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53</x:v>
      </x:c>
      <x:c r="F13019" s="0" t="s">
        <x:v>54</x:v>
      </x:c>
      <x:c r="G13019" s="0" t="s">
        <x:v>51</x:v>
      </x:c>
      <x:c r="H13019" s="0">
        <x:v>25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55</x:v>
      </x:c>
      <x:c r="F13020" s="0" t="s">
        <x:v>56</x:v>
      </x:c>
      <x:c r="G13020" s="0" t="s">
        <x:v>51</x:v>
      </x:c>
      <x:c r="H13020" s="0">
        <x:v>25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57</x:v>
      </x:c>
      <x:c r="F13021" s="0" t="s">
        <x:v>58</x:v>
      </x:c>
      <x:c r="G13021" s="0" t="s">
        <x:v>51</x:v>
      </x:c>
      <x:c r="H13021" s="0">
        <x:v>24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59</x:v>
      </x:c>
      <x:c r="F13022" s="0" t="s">
        <x:v>60</x:v>
      </x:c>
      <x:c r="G13022" s="0" t="s">
        <x:v>51</x:v>
      </x:c>
      <x:c r="H13022" s="0">
        <x:v>7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61</x:v>
      </x:c>
      <x:c r="F13023" s="0" t="s">
        <x:v>62</x:v>
      </x:c>
      <x:c r="G13023" s="0" t="s">
        <x:v>51</x:v>
      </x:c>
      <x:c r="H13023" s="0">
        <x:v>5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63</x:v>
      </x:c>
      <x:c r="F13024" s="0" t="s">
        <x:v>64</x:v>
      </x:c>
      <x:c r="G13024" s="0" t="s">
        <x:v>51</x:v>
      </x:c>
      <x:c r="H13024" s="0">
        <x:v>31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65</x:v>
      </x:c>
      <x:c r="F13025" s="0" t="s">
        <x:v>66</x:v>
      </x:c>
      <x:c r="G13025" s="0" t="s">
        <x:v>67</x:v>
      </x:c>
      <x:c r="H13025" s="0">
        <x:v>16.1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14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53</x:v>
      </x:c>
      <x:c r="F13027" s="0" t="s">
        <x:v>54</x:v>
      </x:c>
      <x:c r="G13027" s="0" t="s">
        <x:v>51</x:v>
      </x:c>
      <x:c r="H13027" s="0">
        <x:v>7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55</x:v>
      </x:c>
      <x:c r="F13028" s="0" t="s">
        <x:v>56</x:v>
      </x:c>
      <x:c r="G13028" s="0" t="s">
        <x:v>51</x:v>
      </x:c>
      <x:c r="H13028" s="0">
        <x:v>7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57</x:v>
      </x:c>
      <x:c r="F13029" s="0" t="s">
        <x:v>58</x:v>
      </x:c>
      <x:c r="G13029" s="0" t="s">
        <x:v>51</x:v>
      </x:c>
      <x:c r="H13029" s="0">
        <x:v>4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59</x:v>
      </x:c>
      <x:c r="F13030" s="0" t="s">
        <x:v>60</x:v>
      </x:c>
      <x:c r="G13030" s="0" t="s">
        <x:v>51</x:v>
      </x:c>
      <x:c r="H13030" s="0">
        <x:v>1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61</x:v>
      </x:c>
      <x:c r="F13031" s="0" t="s">
        <x:v>62</x:v>
      </x:c>
      <x:c r="G13031" s="0" t="s">
        <x:v>51</x:v>
      </x:c>
      <x:c r="H13031" s="0">
        <x:v>1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63</x:v>
      </x:c>
      <x:c r="F13032" s="0" t="s">
        <x:v>64</x:v>
      </x:c>
      <x:c r="G13032" s="0" t="s">
        <x:v>51</x:v>
      </x:c>
      <x:c r="H13032" s="0">
        <x:v>5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65</x:v>
      </x:c>
      <x:c r="F13033" s="0" t="s">
        <x:v>66</x:v>
      </x:c>
      <x:c r="G13033" s="0" t="s">
        <x:v>67</x:v>
      </x:c>
      <x:c r="H13033" s="0">
        <x:v>20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243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53</x:v>
      </x:c>
      <x:c r="F13035" s="0" t="s">
        <x:v>54</x:v>
      </x:c>
      <x:c r="G13035" s="0" t="s">
        <x:v>51</x:v>
      </x:c>
      <x:c r="H13035" s="0">
        <x:v>123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55</x:v>
      </x:c>
      <x:c r="F13036" s="0" t="s">
        <x:v>56</x:v>
      </x:c>
      <x:c r="G13036" s="0" t="s">
        <x:v>51</x:v>
      </x:c>
      <x:c r="H13036" s="0">
        <x:v>120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57</x:v>
      </x:c>
      <x:c r="F13037" s="0" t="s">
        <x:v>58</x:v>
      </x:c>
      <x:c r="G13037" s="0" t="s">
        <x:v>51</x:v>
      </x:c>
      <x:c r="H13037" s="0">
        <x:v>81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59</x:v>
      </x:c>
      <x:c r="F13038" s="0" t="s">
        <x:v>60</x:v>
      </x:c>
      <x:c r="G13038" s="0" t="s">
        <x:v>51</x:v>
      </x:c>
      <x:c r="H13038" s="0">
        <x:v>5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61</x:v>
      </x:c>
      <x:c r="F13039" s="0" t="s">
        <x:v>62</x:v>
      </x:c>
      <x:c r="G13039" s="0" t="s">
        <x:v>51</x:v>
      </x:c>
      <x:c r="H13039" s="0">
        <x:v>4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63</x:v>
      </x:c>
      <x:c r="F13040" s="0" t="s">
        <x:v>64</x:v>
      </x:c>
      <x:c r="G13040" s="0" t="s">
        <x:v>51</x:v>
      </x:c>
      <x:c r="H13040" s="0">
        <x:v>86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65</x:v>
      </x:c>
      <x:c r="F13041" s="0" t="s">
        <x:v>66</x:v>
      </x:c>
      <x:c r="G13041" s="0" t="s">
        <x:v>67</x:v>
      </x:c>
      <x:c r="H13041" s="0">
        <x:v>4.7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30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53</x:v>
      </x:c>
      <x:c r="F13043" s="0" t="s">
        <x:v>54</x:v>
      </x:c>
      <x:c r="G13043" s="0" t="s">
        <x:v>51</x:v>
      </x:c>
      <x:c r="H13043" s="0">
        <x:v>13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55</x:v>
      </x:c>
      <x:c r="F13044" s="0" t="s">
        <x:v>56</x:v>
      </x:c>
      <x:c r="G13044" s="0" t="s">
        <x:v>51</x:v>
      </x:c>
      <x:c r="H13044" s="0">
        <x:v>17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57</x:v>
      </x:c>
      <x:c r="F13045" s="0" t="s">
        <x:v>58</x:v>
      </x:c>
      <x:c r="G13045" s="0" t="s">
        <x:v>51</x:v>
      </x:c>
      <x:c r="H13045" s="0">
        <x:v>11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59</x:v>
      </x:c>
      <x:c r="F13046" s="0" t="s">
        <x:v>60</x:v>
      </x:c>
      <x:c r="G13046" s="0" t="s">
        <x:v>51</x:v>
      </x:c>
      <x:c r="H13046" s="0">
        <x:v>0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61</x:v>
      </x:c>
      <x:c r="F13047" s="0" t="s">
        <x:v>62</x:v>
      </x:c>
      <x:c r="G13047" s="0" t="s">
        <x:v>51</x:v>
      </x:c>
      <x:c r="H13047" s="0">
        <x:v>0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63</x:v>
      </x:c>
      <x:c r="F13048" s="0" t="s">
        <x:v>64</x:v>
      </x:c>
      <x:c r="G13048" s="0" t="s">
        <x:v>51</x:v>
      </x:c>
      <x:c r="H13048" s="0">
        <x:v>11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65</x:v>
      </x:c>
      <x:c r="F13049" s="0" t="s">
        <x:v>66</x:v>
      </x:c>
      <x:c r="G13049" s="0" t="s">
        <x:v>67</x:v>
      </x:c>
      <x:c r="H13049" s="0">
        <x:v>0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18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53</x:v>
      </x:c>
      <x:c r="F13051" s="0" t="s">
        <x:v>54</x:v>
      </x:c>
      <x:c r="G13051" s="0" t="s">
        <x:v>51</x:v>
      </x:c>
      <x:c r="H13051" s="0">
        <x:v>12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55</x:v>
      </x:c>
      <x:c r="F13052" s="0" t="s">
        <x:v>56</x:v>
      </x:c>
      <x:c r="G13052" s="0" t="s">
        <x:v>51</x:v>
      </x:c>
      <x:c r="H13052" s="0">
        <x:v>6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57</x:v>
      </x:c>
      <x:c r="F13053" s="0" t="s">
        <x:v>58</x:v>
      </x:c>
      <x:c r="G13053" s="0" t="s">
        <x:v>51</x:v>
      </x:c>
      <x:c r="H13053" s="0">
        <x:v>10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59</x:v>
      </x:c>
      <x:c r="F13054" s="0" t="s">
        <x:v>60</x:v>
      </x:c>
      <x:c r="G13054" s="0" t="s">
        <x:v>51</x:v>
      </x:c>
      <x:c r="H13054" s="0">
        <x:v>1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61</x:v>
      </x:c>
      <x:c r="F13055" s="0" t="s">
        <x:v>62</x:v>
      </x:c>
      <x:c r="G13055" s="0" t="s">
        <x:v>51</x:v>
      </x:c>
      <x:c r="H13055" s="0">
        <x:v>1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63</x:v>
      </x:c>
      <x:c r="F13056" s="0" t="s">
        <x:v>64</x:v>
      </x:c>
      <x:c r="G13056" s="0" t="s">
        <x:v>51</x:v>
      </x:c>
      <x:c r="H13056" s="0">
        <x:v>11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65</x:v>
      </x:c>
      <x:c r="F13057" s="0" t="s">
        <x:v>66</x:v>
      </x:c>
      <x:c r="G13057" s="0" t="s">
        <x:v>67</x:v>
      </x:c>
      <x:c r="H13057" s="0">
        <x:v>9.1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48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53</x:v>
      </x:c>
      <x:c r="F13059" s="0" t="s">
        <x:v>54</x:v>
      </x:c>
      <x:c r="G13059" s="0" t="s">
        <x:v>51</x:v>
      </x:c>
      <x:c r="H13059" s="0">
        <x:v>26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55</x:v>
      </x:c>
      <x:c r="F13060" s="0" t="s">
        <x:v>56</x:v>
      </x:c>
      <x:c r="G13060" s="0" t="s">
        <x:v>51</x:v>
      </x:c>
      <x:c r="H13060" s="0">
        <x:v>22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57</x:v>
      </x:c>
      <x:c r="F13061" s="0" t="s">
        <x:v>58</x:v>
      </x:c>
      <x:c r="G13061" s="0" t="s">
        <x:v>51</x:v>
      </x:c>
      <x:c r="H13061" s="0">
        <x:v>14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59</x:v>
      </x:c>
      <x:c r="F13062" s="0" t="s">
        <x:v>60</x:v>
      </x:c>
      <x:c r="G13062" s="0" t="s">
        <x:v>51</x:v>
      </x:c>
      <x:c r="H13062" s="0">
        <x:v>4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61</x:v>
      </x:c>
      <x:c r="F13063" s="0" t="s">
        <x:v>62</x:v>
      </x:c>
      <x:c r="G13063" s="0" t="s">
        <x:v>51</x:v>
      </x:c>
      <x:c r="H13063" s="0">
        <x:v>4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63</x:v>
      </x:c>
      <x:c r="F13064" s="0" t="s">
        <x:v>64</x:v>
      </x:c>
      <x:c r="G13064" s="0" t="s">
        <x:v>51</x:v>
      </x:c>
      <x:c r="H13064" s="0">
        <x:v>18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65</x:v>
      </x:c>
      <x:c r="F13065" s="0" t="s">
        <x:v>66</x:v>
      </x:c>
      <x:c r="G13065" s="0" t="s">
        <x:v>67</x:v>
      </x:c>
      <x:c r="H13065" s="0">
        <x:v>22.2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38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53</x:v>
      </x:c>
      <x:c r="F13067" s="0" t="s">
        <x:v>54</x:v>
      </x:c>
      <x:c r="G13067" s="0" t="s">
        <x:v>51</x:v>
      </x:c>
      <x:c r="H13067" s="0">
        <x:v>20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55</x:v>
      </x:c>
      <x:c r="F13068" s="0" t="s">
        <x:v>56</x:v>
      </x:c>
      <x:c r="G13068" s="0" t="s">
        <x:v>51</x:v>
      </x:c>
      <x:c r="H13068" s="0">
        <x:v>18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57</x:v>
      </x:c>
      <x:c r="F13069" s="0" t="s">
        <x:v>58</x:v>
      </x:c>
      <x:c r="G13069" s="0" t="s">
        <x:v>51</x:v>
      </x:c>
      <x:c r="H13069" s="0">
        <x:v>10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59</x:v>
      </x:c>
      <x:c r="F13070" s="0" t="s">
        <x:v>60</x:v>
      </x:c>
      <x:c r="G13070" s="0" t="s">
        <x:v>51</x:v>
      </x:c>
      <x:c r="H13070" s="0">
        <x:v>1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61</x:v>
      </x:c>
      <x:c r="F13071" s="0" t="s">
        <x:v>62</x:v>
      </x:c>
      <x:c r="G13071" s="0" t="s">
        <x:v>51</x:v>
      </x:c>
      <x:c r="H13071" s="0">
        <x:v>1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63</x:v>
      </x:c>
      <x:c r="F13072" s="0" t="s">
        <x:v>64</x:v>
      </x:c>
      <x:c r="G13072" s="0" t="s">
        <x:v>51</x:v>
      </x:c>
      <x:c r="H13072" s="0">
        <x:v>11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65</x:v>
      </x:c>
      <x:c r="F13073" s="0" t="s">
        <x:v>66</x:v>
      </x:c>
      <x:c r="G13073" s="0" t="s">
        <x:v>67</x:v>
      </x:c>
      <x:c r="H13073" s="0">
        <x:v>9.1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31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53</x:v>
      </x:c>
      <x:c r="F13075" s="0" t="s">
        <x:v>54</x:v>
      </x:c>
      <x:c r="G13075" s="0" t="s">
        <x:v>51</x:v>
      </x:c>
      <x:c r="H13075" s="0">
        <x:v>18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55</x:v>
      </x:c>
      <x:c r="F13076" s="0" t="s">
        <x:v>56</x:v>
      </x:c>
      <x:c r="G13076" s="0" t="s">
        <x:v>51</x:v>
      </x:c>
      <x:c r="H13076" s="0">
        <x:v>13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57</x:v>
      </x:c>
      <x:c r="F13077" s="0" t="s">
        <x:v>58</x:v>
      </x:c>
      <x:c r="G13077" s="0" t="s">
        <x:v>51</x:v>
      </x:c>
      <x:c r="H13077" s="0">
        <x:v>12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59</x:v>
      </x:c>
      <x:c r="F13078" s="0" t="s">
        <x:v>60</x:v>
      </x:c>
      <x:c r="G13078" s="0" t="s">
        <x:v>51</x:v>
      </x:c>
      <x:c r="H13078" s="0">
        <x:v>1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61</x:v>
      </x:c>
      <x:c r="F13079" s="0" t="s">
        <x:v>62</x:v>
      </x:c>
      <x:c r="G13079" s="0" t="s">
        <x:v>51</x:v>
      </x:c>
      <x:c r="H13079" s="0">
        <x:v>1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63</x:v>
      </x:c>
      <x:c r="F13080" s="0" t="s">
        <x:v>64</x:v>
      </x:c>
      <x:c r="G13080" s="0" t="s">
        <x:v>51</x:v>
      </x:c>
      <x:c r="H13080" s="0">
        <x:v>13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65</x:v>
      </x:c>
      <x:c r="F13081" s="0" t="s">
        <x:v>66</x:v>
      </x:c>
      <x:c r="G13081" s="0" t="s">
        <x:v>67</x:v>
      </x:c>
      <x:c r="H13081" s="0">
        <x:v>7.7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38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53</x:v>
      </x:c>
      <x:c r="F13083" s="0" t="s">
        <x:v>54</x:v>
      </x:c>
      <x:c r="G13083" s="0" t="s">
        <x:v>51</x:v>
      </x:c>
      <x:c r="H13083" s="0">
        <x:v>24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55</x:v>
      </x:c>
      <x:c r="F13084" s="0" t="s">
        <x:v>56</x:v>
      </x:c>
      <x:c r="G13084" s="0" t="s">
        <x:v>51</x:v>
      </x:c>
      <x:c r="H13084" s="0">
        <x:v>14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57</x:v>
      </x:c>
      <x:c r="F13085" s="0" t="s">
        <x:v>58</x:v>
      </x:c>
      <x:c r="G13085" s="0" t="s">
        <x:v>51</x:v>
      </x:c>
      <x:c r="H13085" s="0">
        <x:v>14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59</x:v>
      </x:c>
      <x:c r="F13086" s="0" t="s">
        <x:v>60</x:v>
      </x:c>
      <x:c r="G13086" s="0" t="s">
        <x:v>51</x:v>
      </x:c>
      <x:c r="H13086" s="0">
        <x:v>1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61</x:v>
      </x:c>
      <x:c r="F13087" s="0" t="s">
        <x:v>62</x:v>
      </x:c>
      <x:c r="G13087" s="0" t="s">
        <x:v>51</x:v>
      </x:c>
      <x:c r="H13087" s="0">
        <x:v>1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63</x:v>
      </x:c>
      <x:c r="F13088" s="0" t="s">
        <x:v>64</x:v>
      </x:c>
      <x:c r="G13088" s="0" t="s">
        <x:v>51</x:v>
      </x:c>
      <x:c r="H13088" s="0">
        <x:v>15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65</x:v>
      </x:c>
      <x:c r="F13089" s="0" t="s">
        <x:v>66</x:v>
      </x:c>
      <x:c r="G13089" s="0" t="s">
        <x:v>67</x:v>
      </x:c>
      <x:c r="H13089" s="0">
        <x:v>6.7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0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53</x:v>
      </x:c>
      <x:c r="F13091" s="0" t="s">
        <x:v>54</x:v>
      </x:c>
      <x:c r="G13091" s="0" t="s">
        <x:v>51</x:v>
      </x:c>
      <x:c r="H13091" s="0">
        <x:v>0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55</x:v>
      </x:c>
      <x:c r="F13092" s="0" t="s">
        <x:v>56</x:v>
      </x:c>
      <x:c r="G13092" s="0" t="s">
        <x:v>51</x:v>
      </x:c>
      <x:c r="H13092" s="0">
        <x:v>0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57</x:v>
      </x:c>
      <x:c r="F13093" s="0" t="s">
        <x:v>58</x:v>
      </x:c>
      <x:c r="G13093" s="0" t="s">
        <x:v>51</x:v>
      </x:c>
      <x:c r="H13093" s="0">
        <x:v>0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59</x:v>
      </x:c>
      <x:c r="F13094" s="0" t="s">
        <x:v>60</x:v>
      </x:c>
      <x:c r="G13094" s="0" t="s">
        <x:v>51</x:v>
      </x:c>
      <x:c r="H13094" s="0">
        <x:v>0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61</x:v>
      </x:c>
      <x:c r="F13095" s="0" t="s">
        <x:v>62</x:v>
      </x:c>
      <x:c r="G13095" s="0" t="s">
        <x:v>51</x:v>
      </x:c>
      <x:c r="H13095" s="0">
        <x:v>0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63</x:v>
      </x:c>
      <x:c r="F13096" s="0" t="s">
        <x:v>64</x:v>
      </x:c>
      <x:c r="G13096" s="0" t="s">
        <x:v>51</x:v>
      </x:c>
      <x:c r="H13096" s="0">
        <x:v>0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65</x:v>
      </x:c>
      <x:c r="F13097" s="0" t="s">
        <x:v>66</x:v>
      </x:c>
      <x:c r="G13097" s="0" t="s">
        <x:v>67</x:v>
      </x:c>
      <x:c r="H13097" s="0">
        <x:v>0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85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53</x:v>
      </x:c>
      <x:c r="F13099" s="0" t="s">
        <x:v>54</x:v>
      </x:c>
      <x:c r="G13099" s="0" t="s">
        <x:v>51</x:v>
      </x:c>
      <x:c r="H13099" s="0">
        <x:v>45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55</x:v>
      </x:c>
      <x:c r="F13100" s="0" t="s">
        <x:v>56</x:v>
      </x:c>
      <x:c r="G13100" s="0" t="s">
        <x:v>51</x:v>
      </x:c>
      <x:c r="H13100" s="0">
        <x:v>40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57</x:v>
      </x:c>
      <x:c r="F13101" s="0" t="s">
        <x:v>58</x:v>
      </x:c>
      <x:c r="G13101" s="0" t="s">
        <x:v>51</x:v>
      </x:c>
      <x:c r="H13101" s="0">
        <x:v>32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59</x:v>
      </x:c>
      <x:c r="F13102" s="0" t="s">
        <x:v>60</x:v>
      </x:c>
      <x:c r="G13102" s="0" t="s">
        <x:v>51</x:v>
      </x:c>
      <x:c r="H13102" s="0">
        <x:v>3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61</x:v>
      </x:c>
      <x:c r="F13103" s="0" t="s">
        <x:v>62</x:v>
      </x:c>
      <x:c r="G13103" s="0" t="s">
        <x:v>51</x:v>
      </x:c>
      <x:c r="H13103" s="0">
        <x:v>3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63</x:v>
      </x:c>
      <x:c r="F13104" s="0" t="s">
        <x:v>64</x:v>
      </x:c>
      <x:c r="G13104" s="0" t="s">
        <x:v>51</x:v>
      </x:c>
      <x:c r="H13104" s="0">
        <x:v>35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65</x:v>
      </x:c>
      <x:c r="F13105" s="0" t="s">
        <x:v>66</x:v>
      </x:c>
      <x:c r="G13105" s="0" t="s">
        <x:v>67</x:v>
      </x:c>
      <x:c r="H13105" s="0">
        <x:v>8.6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4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53</x:v>
      </x:c>
      <x:c r="F13107" s="0" t="s">
        <x:v>54</x:v>
      </x:c>
      <x:c r="G13107" s="0" t="s">
        <x:v>51</x:v>
      </x:c>
      <x:c r="H13107" s="0">
        <x:v>3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55</x:v>
      </x:c>
      <x:c r="F13108" s="0" t="s">
        <x:v>56</x:v>
      </x:c>
      <x:c r="G13108" s="0" t="s">
        <x:v>51</x:v>
      </x:c>
      <x:c r="H13108" s="0">
        <x:v>1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57</x:v>
      </x:c>
      <x:c r="F13109" s="0" t="s">
        <x:v>58</x:v>
      </x:c>
      <x:c r="G13109" s="0" t="s">
        <x:v>51</x:v>
      </x:c>
      <x:c r="H13109" s="0">
        <x:v>3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59</x:v>
      </x:c>
      <x:c r="F13110" s="0" t="s">
        <x:v>60</x:v>
      </x:c>
      <x:c r="G13110" s="0" t="s">
        <x:v>51</x:v>
      </x:c>
      <x:c r="H13110" s="0">
        <x:v>0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61</x:v>
      </x:c>
      <x:c r="F13111" s="0" t="s">
        <x:v>62</x:v>
      </x:c>
      <x:c r="G13111" s="0" t="s">
        <x:v>51</x:v>
      </x:c>
      <x:c r="H13111" s="0">
        <x:v>0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63</x:v>
      </x:c>
      <x:c r="F13112" s="0" t="s">
        <x:v>64</x:v>
      </x:c>
      <x:c r="G13112" s="0" t="s">
        <x:v>51</x:v>
      </x:c>
      <x:c r="H13112" s="0">
        <x:v>3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65</x:v>
      </x:c>
      <x:c r="F13113" s="0" t="s">
        <x:v>66</x:v>
      </x:c>
      <x:c r="G13113" s="0" t="s">
        <x:v>67</x:v>
      </x:c>
      <x:c r="H13113" s="0">
        <x:v>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30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53</x:v>
      </x:c>
      <x:c r="F13115" s="0" t="s">
        <x:v>54</x:v>
      </x:c>
      <x:c r="G13115" s="0" t="s">
        <x:v>51</x:v>
      </x:c>
      <x:c r="H13115" s="0">
        <x:v>17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55</x:v>
      </x:c>
      <x:c r="F13116" s="0" t="s">
        <x:v>56</x:v>
      </x:c>
      <x:c r="G13116" s="0" t="s">
        <x:v>51</x:v>
      </x:c>
      <x:c r="H13116" s="0">
        <x:v>13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57</x:v>
      </x:c>
      <x:c r="F13117" s="0" t="s">
        <x:v>58</x:v>
      </x:c>
      <x:c r="G13117" s="0" t="s">
        <x:v>51</x:v>
      </x:c>
      <x:c r="H13117" s="0">
        <x:v>11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59</x:v>
      </x:c>
      <x:c r="F13118" s="0" t="s">
        <x:v>60</x:v>
      </x:c>
      <x:c r="G13118" s="0" t="s">
        <x:v>51</x:v>
      </x:c>
      <x:c r="H13118" s="0">
        <x:v>4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61</x:v>
      </x:c>
      <x:c r="F13119" s="0" t="s">
        <x:v>62</x:v>
      </x:c>
      <x:c r="G13119" s="0" t="s">
        <x:v>51</x:v>
      </x:c>
      <x:c r="H13119" s="0">
        <x:v>4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63</x:v>
      </x:c>
      <x:c r="F13120" s="0" t="s">
        <x:v>64</x:v>
      </x:c>
      <x:c r="G13120" s="0" t="s">
        <x:v>51</x:v>
      </x:c>
      <x:c r="H13120" s="0">
        <x:v>15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65</x:v>
      </x:c>
      <x:c r="F13121" s="0" t="s">
        <x:v>66</x:v>
      </x:c>
      <x:c r="G13121" s="0" t="s">
        <x:v>67</x:v>
      </x:c>
      <x:c r="H13121" s="0">
        <x:v>26.7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16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53</x:v>
      </x:c>
      <x:c r="F13123" s="0" t="s">
        <x:v>54</x:v>
      </x:c>
      <x:c r="G13123" s="0" t="s">
        <x:v>51</x:v>
      </x:c>
      <x:c r="H13123" s="0">
        <x:v>10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55</x:v>
      </x:c>
      <x:c r="F13124" s="0" t="s">
        <x:v>56</x:v>
      </x:c>
      <x:c r="G13124" s="0" t="s">
        <x:v>51</x:v>
      </x:c>
      <x:c r="H13124" s="0">
        <x:v>6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57</x:v>
      </x:c>
      <x:c r="F13125" s="0" t="s">
        <x:v>58</x:v>
      </x:c>
      <x:c r="G13125" s="0" t="s">
        <x:v>51</x:v>
      </x:c>
      <x:c r="H13125" s="0">
        <x:v>6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59</x:v>
      </x:c>
      <x:c r="F13126" s="0" t="s">
        <x:v>60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61</x:v>
      </x:c>
      <x:c r="F13127" s="0" t="s">
        <x:v>62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63</x:v>
      </x:c>
      <x:c r="F13128" s="0" t="s">
        <x:v>64</x:v>
      </x:c>
      <x:c r="G13128" s="0" t="s">
        <x:v>51</x:v>
      </x:c>
      <x:c r="H13128" s="0">
        <x:v>6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65</x:v>
      </x:c>
      <x:c r="F13129" s="0" t="s">
        <x:v>66</x:v>
      </x:c>
      <x:c r="G13129" s="0" t="s">
        <x:v>67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130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53</x:v>
      </x:c>
      <x:c r="F13131" s="0" t="s">
        <x:v>54</x:v>
      </x:c>
      <x:c r="G13131" s="0" t="s">
        <x:v>51</x:v>
      </x:c>
      <x:c r="H13131" s="0">
        <x:v>57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55</x:v>
      </x:c>
      <x:c r="F13132" s="0" t="s">
        <x:v>56</x:v>
      </x:c>
      <x:c r="G13132" s="0" t="s">
        <x:v>51</x:v>
      </x:c>
      <x:c r="H13132" s="0">
        <x:v>73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57</x:v>
      </x:c>
      <x:c r="F13133" s="0" t="s">
        <x:v>58</x:v>
      </x:c>
      <x:c r="G13133" s="0" t="s">
        <x:v>51</x:v>
      </x:c>
      <x:c r="H13133" s="0">
        <x:v>39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59</x:v>
      </x:c>
      <x:c r="F13134" s="0" t="s">
        <x:v>60</x:v>
      </x:c>
      <x:c r="G13134" s="0" t="s">
        <x:v>51</x:v>
      </x:c>
      <x:c r="H13134" s="0">
        <x:v>4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61</x:v>
      </x:c>
      <x:c r="F13135" s="0" t="s">
        <x:v>62</x:v>
      </x:c>
      <x:c r="G13135" s="0" t="s">
        <x:v>51</x:v>
      </x:c>
      <x:c r="H13135" s="0">
        <x:v>3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63</x:v>
      </x:c>
      <x:c r="F13136" s="0" t="s">
        <x:v>64</x:v>
      </x:c>
      <x:c r="G13136" s="0" t="s">
        <x:v>51</x:v>
      </x:c>
      <x:c r="H13136" s="0">
        <x:v>43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65</x:v>
      </x:c>
      <x:c r="F13137" s="0" t="s">
        <x:v>66</x:v>
      </x:c>
      <x:c r="G13137" s="0" t="s">
        <x:v>67</x:v>
      </x:c>
      <x:c r="H13137" s="0">
        <x:v>7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28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53</x:v>
      </x:c>
      <x:c r="F13139" s="0" t="s">
        <x:v>54</x:v>
      </x:c>
      <x:c r="G13139" s="0" t="s">
        <x:v>51</x:v>
      </x:c>
      <x:c r="H13139" s="0">
        <x:v>15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55</x:v>
      </x:c>
      <x:c r="F13140" s="0" t="s">
        <x:v>56</x:v>
      </x:c>
      <x:c r="G13140" s="0" t="s">
        <x:v>51</x:v>
      </x:c>
      <x:c r="H13140" s="0">
        <x:v>13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57</x:v>
      </x:c>
      <x:c r="F13141" s="0" t="s">
        <x:v>58</x:v>
      </x:c>
      <x:c r="G13141" s="0" t="s">
        <x:v>51</x:v>
      </x:c>
      <x:c r="H13141" s="0">
        <x:v>12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59</x:v>
      </x:c>
      <x:c r="F13142" s="0" t="s">
        <x:v>60</x:v>
      </x:c>
      <x:c r="G13142" s="0" t="s">
        <x:v>51</x:v>
      </x:c>
      <x:c r="H13142" s="0">
        <x:v>3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61</x:v>
      </x:c>
      <x:c r="F13143" s="0" t="s">
        <x:v>62</x:v>
      </x:c>
      <x:c r="G13143" s="0" t="s">
        <x:v>51</x:v>
      </x:c>
      <x:c r="H13143" s="0">
        <x:v>3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63</x:v>
      </x:c>
      <x:c r="F13144" s="0" t="s">
        <x:v>64</x:v>
      </x:c>
      <x:c r="G13144" s="0" t="s">
        <x:v>51</x:v>
      </x:c>
      <x:c r="H13144" s="0">
        <x:v>15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65</x:v>
      </x:c>
      <x:c r="F13145" s="0" t="s">
        <x:v>66</x:v>
      </x:c>
      <x:c r="G13145" s="0" t="s">
        <x:v>67</x:v>
      </x:c>
      <x:c r="H13145" s="0">
        <x:v>20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39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53</x:v>
      </x:c>
      <x:c r="F13147" s="0" t="s">
        <x:v>54</x:v>
      </x:c>
      <x:c r="G13147" s="0" t="s">
        <x:v>51</x:v>
      </x:c>
      <x:c r="H13147" s="0">
        <x:v>19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55</x:v>
      </x:c>
      <x:c r="F13148" s="0" t="s">
        <x:v>56</x:v>
      </x:c>
      <x:c r="G13148" s="0" t="s">
        <x:v>51</x:v>
      </x:c>
      <x:c r="H13148" s="0">
        <x:v>20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57</x:v>
      </x:c>
      <x:c r="F13149" s="0" t="s">
        <x:v>58</x:v>
      </x:c>
      <x:c r="G13149" s="0" t="s">
        <x:v>51</x:v>
      </x:c>
      <x:c r="H13149" s="0">
        <x:v>12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59</x:v>
      </x:c>
      <x:c r="F13150" s="0" t="s">
        <x:v>60</x:v>
      </x:c>
      <x:c r="G13150" s="0" t="s">
        <x:v>51</x:v>
      </x:c>
      <x:c r="H13150" s="0">
        <x:v>2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61</x:v>
      </x:c>
      <x:c r="F13151" s="0" t="s">
        <x:v>62</x:v>
      </x:c>
      <x:c r="G13151" s="0" t="s">
        <x:v>51</x:v>
      </x:c>
      <x:c r="H13151" s="0">
        <x:v>2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63</x:v>
      </x:c>
      <x:c r="F13152" s="0" t="s">
        <x:v>64</x:v>
      </x:c>
      <x:c r="G13152" s="0" t="s">
        <x:v>51</x:v>
      </x:c>
      <x:c r="H13152" s="0">
        <x:v>14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65</x:v>
      </x:c>
      <x:c r="F13153" s="0" t="s">
        <x:v>66</x:v>
      </x:c>
      <x:c r="G13153" s="0" t="s">
        <x:v>67</x:v>
      </x:c>
      <x:c r="H13153" s="0">
        <x:v>14.3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104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53</x:v>
      </x:c>
      <x:c r="F13155" s="0" t="s">
        <x:v>54</x:v>
      </x:c>
      <x:c r="G13155" s="0" t="s">
        <x:v>51</x:v>
      </x:c>
      <x:c r="H13155" s="0">
        <x:v>56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55</x:v>
      </x:c>
      <x:c r="F13156" s="0" t="s">
        <x:v>56</x:v>
      </x:c>
      <x:c r="G13156" s="0" t="s">
        <x:v>51</x:v>
      </x:c>
      <x:c r="H13156" s="0">
        <x:v>48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57</x:v>
      </x:c>
      <x:c r="F13157" s="0" t="s">
        <x:v>58</x:v>
      </x:c>
      <x:c r="G13157" s="0" t="s">
        <x:v>51</x:v>
      </x:c>
      <x:c r="H13157" s="0">
        <x:v>43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59</x:v>
      </x:c>
      <x:c r="F13158" s="0" t="s">
        <x:v>60</x:v>
      </x:c>
      <x:c r="G13158" s="0" t="s">
        <x:v>51</x:v>
      </x:c>
      <x:c r="H13158" s="0">
        <x:v>2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61</x:v>
      </x:c>
      <x:c r="F13159" s="0" t="s">
        <x:v>62</x:v>
      </x:c>
      <x:c r="G13159" s="0" t="s">
        <x:v>51</x:v>
      </x:c>
      <x:c r="H13159" s="0">
        <x:v>2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63</x:v>
      </x:c>
      <x:c r="F13160" s="0" t="s">
        <x:v>64</x:v>
      </x:c>
      <x:c r="G13160" s="0" t="s">
        <x:v>51</x:v>
      </x:c>
      <x:c r="H13160" s="0">
        <x:v>45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65</x:v>
      </x:c>
      <x:c r="F13161" s="0" t="s">
        <x:v>66</x:v>
      </x:c>
      <x:c r="G13161" s="0" t="s">
        <x:v>67</x:v>
      </x:c>
      <x:c r="H13161" s="0">
        <x:v>4.4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 t="s">
        <x:v>52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53</x:v>
      </x:c>
      <x:c r="F13163" s="0" t="s">
        <x:v>54</x:v>
      </x:c>
      <x:c r="G13163" s="0" t="s">
        <x:v>51</x:v>
      </x:c>
      <x:c r="H13163" s="0" t="s">
        <x:v>52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55</x:v>
      </x:c>
      <x:c r="F13164" s="0" t="s">
        <x:v>56</x:v>
      </x:c>
      <x:c r="G13164" s="0" t="s">
        <x:v>51</x:v>
      </x:c>
      <x:c r="H13164" s="0" t="s">
        <x:v>52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57</x:v>
      </x:c>
      <x:c r="F13165" s="0" t="s">
        <x:v>58</x:v>
      </x:c>
      <x:c r="G13165" s="0" t="s">
        <x:v>51</x:v>
      </x:c>
      <x:c r="H13165" s="0" t="s">
        <x:v>52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59</x:v>
      </x:c>
      <x:c r="F13166" s="0" t="s">
        <x:v>60</x:v>
      </x:c>
      <x:c r="G13166" s="0" t="s">
        <x:v>51</x:v>
      </x:c>
      <x:c r="H13166" s="0" t="s">
        <x:v>52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61</x:v>
      </x:c>
      <x:c r="F13167" s="0" t="s">
        <x:v>62</x:v>
      </x:c>
      <x:c r="G13167" s="0" t="s">
        <x:v>51</x:v>
      </x:c>
      <x:c r="H13167" s="0" t="s">
        <x:v>52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63</x:v>
      </x:c>
      <x:c r="F13168" s="0" t="s">
        <x:v>64</x:v>
      </x:c>
      <x:c r="G13168" s="0" t="s">
        <x:v>51</x:v>
      </x:c>
      <x:c r="H13168" s="0" t="s">
        <x:v>52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65</x:v>
      </x:c>
      <x:c r="F13169" s="0" t="s">
        <x:v>66</x:v>
      </x:c>
      <x:c r="G13169" s="0" t="s">
        <x:v>67</x:v>
      </x:c>
      <x:c r="H13169" s="0" t="s">
        <x:v>52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95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53</x:v>
      </x:c>
      <x:c r="F13171" s="0" t="s">
        <x:v>54</x:v>
      </x:c>
      <x:c r="G13171" s="0" t="s">
        <x:v>51</x:v>
      </x:c>
      <x:c r="H13171" s="0">
        <x:v>52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55</x:v>
      </x:c>
      <x:c r="F13172" s="0" t="s">
        <x:v>56</x:v>
      </x:c>
      <x:c r="G13172" s="0" t="s">
        <x:v>51</x:v>
      </x:c>
      <x:c r="H13172" s="0">
        <x:v>43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57</x:v>
      </x:c>
      <x:c r="F13173" s="0" t="s">
        <x:v>58</x:v>
      </x:c>
      <x:c r="G13173" s="0" t="s">
        <x:v>51</x:v>
      </x:c>
      <x:c r="H13173" s="0">
        <x:v>30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59</x:v>
      </x:c>
      <x:c r="F13174" s="0" t="s">
        <x:v>60</x:v>
      </x:c>
      <x:c r="G13174" s="0" t="s">
        <x:v>51</x:v>
      </x:c>
      <x:c r="H13174" s="0">
        <x:v>9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61</x:v>
      </x:c>
      <x:c r="F13175" s="0" t="s">
        <x:v>62</x:v>
      </x:c>
      <x:c r="G13175" s="0" t="s">
        <x:v>51</x:v>
      </x:c>
      <x:c r="H13175" s="0">
        <x:v>6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63</x:v>
      </x:c>
      <x:c r="F13176" s="0" t="s">
        <x:v>64</x:v>
      </x:c>
      <x:c r="G13176" s="0" t="s">
        <x:v>51</x:v>
      </x:c>
      <x:c r="H13176" s="0">
        <x:v>39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65</x:v>
      </x:c>
      <x:c r="F13177" s="0" t="s">
        <x:v>66</x:v>
      </x:c>
      <x:c r="G13177" s="0" t="s">
        <x:v>67</x:v>
      </x:c>
      <x:c r="H13177" s="0">
        <x:v>15.4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16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53</x:v>
      </x:c>
      <x:c r="F13179" s="0" t="s">
        <x:v>54</x:v>
      </x:c>
      <x:c r="G13179" s="0" t="s">
        <x:v>51</x:v>
      </x:c>
      <x:c r="H13179" s="0">
        <x:v>8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55</x:v>
      </x:c>
      <x:c r="F13180" s="0" t="s">
        <x:v>56</x:v>
      </x:c>
      <x:c r="G13180" s="0" t="s">
        <x:v>51</x:v>
      </x:c>
      <x:c r="H13180" s="0">
        <x:v>8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57</x:v>
      </x:c>
      <x:c r="F13181" s="0" t="s">
        <x:v>58</x:v>
      </x:c>
      <x:c r="G13181" s="0" t="s">
        <x:v>51</x:v>
      </x:c>
      <x:c r="H13181" s="0">
        <x:v>6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59</x:v>
      </x:c>
      <x:c r="F13182" s="0" t="s">
        <x:v>60</x:v>
      </x:c>
      <x:c r="G13182" s="0" t="s">
        <x:v>51</x:v>
      </x:c>
      <x:c r="H13182" s="0">
        <x:v>3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61</x:v>
      </x:c>
      <x:c r="F13183" s="0" t="s">
        <x:v>62</x:v>
      </x:c>
      <x:c r="G13183" s="0" t="s">
        <x:v>51</x:v>
      </x:c>
      <x:c r="H13183" s="0">
        <x:v>3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63</x:v>
      </x:c>
      <x:c r="F13184" s="0" t="s">
        <x:v>64</x:v>
      </x:c>
      <x:c r="G13184" s="0" t="s">
        <x:v>51</x:v>
      </x:c>
      <x:c r="H13184" s="0">
        <x:v>9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65</x:v>
      </x:c>
      <x:c r="F13185" s="0" t="s">
        <x:v>66</x:v>
      </x:c>
      <x:c r="G13185" s="0" t="s">
        <x:v>67</x:v>
      </x:c>
      <x:c r="H13185" s="0">
        <x:v>33.3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635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53</x:v>
      </x:c>
      <x:c r="F13187" s="0" t="s">
        <x:v>54</x:v>
      </x:c>
      <x:c r="G13187" s="0" t="s">
        <x:v>51</x:v>
      </x:c>
      <x:c r="H13187" s="0">
        <x:v>321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55</x:v>
      </x:c>
      <x:c r="F13188" s="0" t="s">
        <x:v>56</x:v>
      </x:c>
      <x:c r="G13188" s="0" t="s">
        <x:v>51</x:v>
      </x:c>
      <x:c r="H13188" s="0">
        <x:v>314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57</x:v>
      </x:c>
      <x:c r="F13189" s="0" t="s">
        <x:v>58</x:v>
      </x:c>
      <x:c r="G13189" s="0" t="s">
        <x:v>51</x:v>
      </x:c>
      <x:c r="H13189" s="0">
        <x:v>220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59</x:v>
      </x:c>
      <x:c r="F13190" s="0" t="s">
        <x:v>60</x:v>
      </x:c>
      <x:c r="G13190" s="0" t="s">
        <x:v>51</x:v>
      </x:c>
      <x:c r="H13190" s="0">
        <x:v>46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61</x:v>
      </x:c>
      <x:c r="F13191" s="0" t="s">
        <x:v>62</x:v>
      </x:c>
      <x:c r="G13191" s="0" t="s">
        <x:v>51</x:v>
      </x:c>
      <x:c r="H13191" s="0">
        <x:v>41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63</x:v>
      </x:c>
      <x:c r="F13192" s="0" t="s">
        <x:v>64</x:v>
      </x:c>
      <x:c r="G13192" s="0" t="s">
        <x:v>51</x:v>
      </x:c>
      <x:c r="H13192" s="0">
        <x:v>266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65</x:v>
      </x:c>
      <x:c r="F13193" s="0" t="s">
        <x:v>66</x:v>
      </x:c>
      <x:c r="G13193" s="0" t="s">
        <x:v>67</x:v>
      </x:c>
      <x:c r="H13193" s="0">
        <x:v>15.4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37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53</x:v>
      </x:c>
      <x:c r="F13195" s="0" t="s">
        <x:v>54</x:v>
      </x:c>
      <x:c r="G13195" s="0" t="s">
        <x:v>51</x:v>
      </x:c>
      <x:c r="H13195" s="0">
        <x:v>20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55</x:v>
      </x:c>
      <x:c r="F13196" s="0" t="s">
        <x:v>56</x:v>
      </x:c>
      <x:c r="G13196" s="0" t="s">
        <x:v>51</x:v>
      </x:c>
      <x:c r="H13196" s="0">
        <x:v>17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57</x:v>
      </x:c>
      <x:c r="F13197" s="0" t="s">
        <x:v>58</x:v>
      </x:c>
      <x:c r="G13197" s="0" t="s">
        <x:v>51</x:v>
      </x:c>
      <x:c r="H13197" s="0">
        <x:v>13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59</x:v>
      </x:c>
      <x:c r="F13198" s="0" t="s">
        <x:v>60</x:v>
      </x:c>
      <x:c r="G13198" s="0" t="s">
        <x:v>51</x:v>
      </x:c>
      <x:c r="H13198" s="0">
        <x:v>1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61</x:v>
      </x:c>
      <x:c r="F13199" s="0" t="s">
        <x:v>62</x:v>
      </x:c>
      <x:c r="G13199" s="0" t="s">
        <x:v>51</x:v>
      </x:c>
      <x:c r="H13199" s="0">
        <x:v>0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63</x:v>
      </x:c>
      <x:c r="F13200" s="0" t="s">
        <x:v>64</x:v>
      </x:c>
      <x:c r="G13200" s="0" t="s">
        <x:v>51</x:v>
      </x:c>
      <x:c r="H13200" s="0">
        <x:v>14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65</x:v>
      </x:c>
      <x:c r="F13201" s="0" t="s">
        <x:v>66</x:v>
      </x:c>
      <x:c r="G13201" s="0" t="s">
        <x:v>67</x:v>
      </x:c>
      <x:c r="H13201" s="0">
        <x:v>0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10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53</x:v>
      </x:c>
      <x:c r="F13203" s="0" t="s">
        <x:v>54</x:v>
      </x:c>
      <x:c r="G13203" s="0" t="s">
        <x:v>51</x:v>
      </x:c>
      <x:c r="H13203" s="0">
        <x:v>6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55</x:v>
      </x:c>
      <x:c r="F13204" s="0" t="s">
        <x:v>56</x:v>
      </x:c>
      <x:c r="G13204" s="0" t="s">
        <x:v>51</x:v>
      </x:c>
      <x:c r="H13204" s="0">
        <x:v>4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57</x:v>
      </x:c>
      <x:c r="F13205" s="0" t="s">
        <x:v>58</x:v>
      </x:c>
      <x:c r="G13205" s="0" t="s">
        <x:v>51</x:v>
      </x:c>
      <x:c r="H13205" s="0">
        <x:v>3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59</x:v>
      </x:c>
      <x:c r="F13206" s="0" t="s">
        <x:v>60</x:v>
      </x:c>
      <x:c r="G13206" s="0" t="s">
        <x:v>51</x:v>
      </x:c>
      <x:c r="H13206" s="0">
        <x:v>2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61</x:v>
      </x:c>
      <x:c r="F13207" s="0" t="s">
        <x:v>62</x:v>
      </x:c>
      <x:c r="G13207" s="0" t="s">
        <x:v>51</x:v>
      </x:c>
      <x:c r="H13207" s="0">
        <x:v>2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63</x:v>
      </x:c>
      <x:c r="F13208" s="0" t="s">
        <x:v>64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65</x:v>
      </x:c>
      <x:c r="F13209" s="0" t="s">
        <x:v>66</x:v>
      </x:c>
      <x:c r="G13209" s="0" t="s">
        <x:v>67</x:v>
      </x:c>
      <x:c r="H13209" s="0">
        <x:v>40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20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53</x:v>
      </x:c>
      <x:c r="F13211" s="0" t="s">
        <x:v>54</x:v>
      </x:c>
      <x:c r="G13211" s="0" t="s">
        <x:v>51</x:v>
      </x:c>
      <x:c r="H13211" s="0">
        <x:v>11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55</x:v>
      </x:c>
      <x:c r="F13212" s="0" t="s">
        <x:v>56</x:v>
      </x:c>
      <x:c r="G13212" s="0" t="s">
        <x:v>51</x:v>
      </x:c>
      <x:c r="H13212" s="0">
        <x:v>9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57</x:v>
      </x:c>
      <x:c r="F13213" s="0" t="s">
        <x:v>58</x:v>
      </x:c>
      <x:c r="G13213" s="0" t="s">
        <x:v>51</x:v>
      </x:c>
      <x:c r="H13213" s="0">
        <x:v>6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59</x:v>
      </x:c>
      <x:c r="F13214" s="0" t="s">
        <x:v>60</x:v>
      </x:c>
      <x:c r="G13214" s="0" t="s">
        <x:v>51</x:v>
      </x:c>
      <x:c r="H13214" s="0">
        <x:v>1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61</x:v>
      </x:c>
      <x:c r="F13215" s="0" t="s">
        <x:v>62</x:v>
      </x:c>
      <x:c r="G13215" s="0" t="s">
        <x:v>51</x:v>
      </x:c>
      <x:c r="H13215" s="0">
        <x:v>1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63</x:v>
      </x:c>
      <x:c r="F13216" s="0" t="s">
        <x:v>64</x:v>
      </x:c>
      <x:c r="G13216" s="0" t="s">
        <x:v>51</x:v>
      </x:c>
      <x:c r="H13216" s="0">
        <x:v>7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65</x:v>
      </x:c>
      <x:c r="F13217" s="0" t="s">
        <x:v>66</x:v>
      </x:c>
      <x:c r="G13217" s="0" t="s">
        <x:v>67</x:v>
      </x:c>
      <x:c r="H13217" s="0">
        <x:v>14.3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29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53</x:v>
      </x:c>
      <x:c r="F13219" s="0" t="s">
        <x:v>54</x:v>
      </x:c>
      <x:c r="G13219" s="0" t="s">
        <x:v>51</x:v>
      </x:c>
      <x:c r="H13219" s="0">
        <x:v>13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55</x:v>
      </x:c>
      <x:c r="F13220" s="0" t="s">
        <x:v>56</x:v>
      </x:c>
      <x:c r="G13220" s="0" t="s">
        <x:v>51</x:v>
      </x:c>
      <x:c r="H13220" s="0">
        <x:v>16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57</x:v>
      </x:c>
      <x:c r="F13221" s="0" t="s">
        <x:v>58</x:v>
      </x:c>
      <x:c r="G13221" s="0" t="s">
        <x:v>51</x:v>
      </x:c>
      <x:c r="H13221" s="0">
        <x:v>10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59</x:v>
      </x:c>
      <x:c r="F13222" s="0" t="s">
        <x:v>60</x:v>
      </x:c>
      <x:c r="G13222" s="0" t="s">
        <x:v>51</x:v>
      </x:c>
      <x:c r="H13222" s="0">
        <x:v>2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61</x:v>
      </x:c>
      <x:c r="F13223" s="0" t="s">
        <x:v>62</x:v>
      </x:c>
      <x:c r="G13223" s="0" t="s">
        <x:v>51</x:v>
      </x:c>
      <x:c r="H13223" s="0">
        <x:v>2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63</x:v>
      </x:c>
      <x:c r="F13224" s="0" t="s">
        <x:v>64</x:v>
      </x:c>
      <x:c r="G13224" s="0" t="s">
        <x:v>51</x:v>
      </x:c>
      <x:c r="H13224" s="0">
        <x:v>12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65</x:v>
      </x:c>
      <x:c r="F13225" s="0" t="s">
        <x:v>66</x:v>
      </x:c>
      <x:c r="G13225" s="0" t="s">
        <x:v>67</x:v>
      </x:c>
      <x:c r="H13225" s="0">
        <x:v>16.7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67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53</x:v>
      </x:c>
      <x:c r="F13227" s="0" t="s">
        <x:v>54</x:v>
      </x:c>
      <x:c r="G13227" s="0" t="s">
        <x:v>51</x:v>
      </x:c>
      <x:c r="H13227" s="0">
        <x:v>36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55</x:v>
      </x:c>
      <x:c r="F13228" s="0" t="s">
        <x:v>56</x:v>
      </x:c>
      <x:c r="G13228" s="0" t="s">
        <x:v>51</x:v>
      </x:c>
      <x:c r="H13228" s="0">
        <x:v>31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57</x:v>
      </x:c>
      <x:c r="F13229" s="0" t="s">
        <x:v>58</x:v>
      </x:c>
      <x:c r="G13229" s="0" t="s">
        <x:v>51</x:v>
      </x:c>
      <x:c r="H13229" s="0">
        <x:v>25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59</x:v>
      </x:c>
      <x:c r="F13230" s="0" t="s">
        <x:v>60</x:v>
      </x:c>
      <x:c r="G13230" s="0" t="s">
        <x:v>51</x:v>
      </x:c>
      <x:c r="H13230" s="0">
        <x:v>8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61</x:v>
      </x:c>
      <x:c r="F13231" s="0" t="s">
        <x:v>62</x:v>
      </x:c>
      <x:c r="G13231" s="0" t="s">
        <x:v>51</x:v>
      </x:c>
      <x:c r="H13231" s="0">
        <x:v>8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63</x:v>
      </x:c>
      <x:c r="F13232" s="0" t="s">
        <x:v>64</x:v>
      </x:c>
      <x:c r="G13232" s="0" t="s">
        <x:v>51</x:v>
      </x:c>
      <x:c r="H13232" s="0">
        <x:v>33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65</x:v>
      </x:c>
      <x:c r="F13233" s="0" t="s">
        <x:v>66</x:v>
      </x:c>
      <x:c r="G13233" s="0" t="s">
        <x:v>67</x:v>
      </x:c>
      <x:c r="H13233" s="0">
        <x:v>24.2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 t="s">
        <x:v>52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53</x:v>
      </x:c>
      <x:c r="F13235" s="0" t="s">
        <x:v>54</x:v>
      </x:c>
      <x:c r="G13235" s="0" t="s">
        <x:v>51</x:v>
      </x:c>
      <x:c r="H13235" s="0" t="s">
        <x:v>52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55</x:v>
      </x:c>
      <x:c r="F13236" s="0" t="s">
        <x:v>56</x:v>
      </x:c>
      <x:c r="G13236" s="0" t="s">
        <x:v>51</x:v>
      </x:c>
      <x:c r="H13236" s="0" t="s">
        <x:v>52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57</x:v>
      </x:c>
      <x:c r="F13237" s="0" t="s">
        <x:v>58</x:v>
      </x:c>
      <x:c r="G13237" s="0" t="s">
        <x:v>51</x:v>
      </x:c>
      <x:c r="H13237" s="0" t="s">
        <x:v>52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59</x:v>
      </x:c>
      <x:c r="F13238" s="0" t="s">
        <x:v>60</x:v>
      </x:c>
      <x:c r="G13238" s="0" t="s">
        <x:v>51</x:v>
      </x:c>
      <x:c r="H13238" s="0" t="s">
        <x:v>52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61</x:v>
      </x:c>
      <x:c r="F13239" s="0" t="s">
        <x:v>62</x:v>
      </x:c>
      <x:c r="G13239" s="0" t="s">
        <x:v>51</x:v>
      </x:c>
      <x:c r="H13239" s="0" t="s">
        <x:v>52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63</x:v>
      </x:c>
      <x:c r="F13240" s="0" t="s">
        <x:v>64</x:v>
      </x:c>
      <x:c r="G13240" s="0" t="s">
        <x:v>51</x:v>
      </x:c>
      <x:c r="H13240" s="0" t="s">
        <x:v>52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65</x:v>
      </x:c>
      <x:c r="F13241" s="0" t="s">
        <x:v>66</x:v>
      </x:c>
      <x:c r="G13241" s="0" t="s">
        <x:v>67</x:v>
      </x:c>
      <x:c r="H13241" s="0" t="s">
        <x:v>52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 t="s">
        <x:v>52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53</x:v>
      </x:c>
      <x:c r="F13243" s="0" t="s">
        <x:v>54</x:v>
      </x:c>
      <x:c r="G13243" s="0" t="s">
        <x:v>51</x:v>
      </x:c>
      <x:c r="H13243" s="0" t="s">
        <x:v>52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55</x:v>
      </x:c>
      <x:c r="F13244" s="0" t="s">
        <x:v>56</x:v>
      </x:c>
      <x:c r="G13244" s="0" t="s">
        <x:v>51</x:v>
      </x:c>
      <x:c r="H13244" s="0" t="s">
        <x:v>52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57</x:v>
      </x:c>
      <x:c r="F13245" s="0" t="s">
        <x:v>58</x:v>
      </x:c>
      <x:c r="G13245" s="0" t="s">
        <x:v>51</x:v>
      </x:c>
      <x:c r="H13245" s="0" t="s">
        <x:v>52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59</x:v>
      </x:c>
      <x:c r="F13246" s="0" t="s">
        <x:v>60</x:v>
      </x:c>
      <x:c r="G13246" s="0" t="s">
        <x:v>51</x:v>
      </x:c>
      <x:c r="H13246" s="0" t="s">
        <x:v>52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61</x:v>
      </x:c>
      <x:c r="F13247" s="0" t="s">
        <x:v>62</x:v>
      </x:c>
      <x:c r="G13247" s="0" t="s">
        <x:v>51</x:v>
      </x:c>
      <x:c r="H13247" s="0" t="s">
        <x:v>52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63</x:v>
      </x:c>
      <x:c r="F13248" s="0" t="s">
        <x:v>64</x:v>
      </x:c>
      <x:c r="G13248" s="0" t="s">
        <x:v>51</x:v>
      </x:c>
      <x:c r="H13248" s="0" t="s">
        <x:v>52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65</x:v>
      </x:c>
      <x:c r="F13249" s="0" t="s">
        <x:v>66</x:v>
      </x:c>
      <x:c r="G13249" s="0" t="s">
        <x:v>67</x:v>
      </x:c>
      <x:c r="H13249" s="0" t="s">
        <x:v>52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8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53</x:v>
      </x:c>
      <x:c r="F13251" s="0" t="s">
        <x:v>54</x:v>
      </x:c>
      <x:c r="G13251" s="0" t="s">
        <x:v>51</x:v>
      </x:c>
      <x:c r="H13251" s="0">
        <x:v>5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55</x:v>
      </x:c>
      <x:c r="F13252" s="0" t="s">
        <x:v>56</x:v>
      </x:c>
      <x:c r="G13252" s="0" t="s">
        <x:v>51</x:v>
      </x:c>
      <x:c r="H13252" s="0">
        <x:v>3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57</x:v>
      </x:c>
      <x:c r="F13253" s="0" t="s">
        <x:v>58</x:v>
      </x:c>
      <x:c r="G13253" s="0" t="s">
        <x:v>51</x:v>
      </x:c>
      <x:c r="H13253" s="0">
        <x:v>3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59</x:v>
      </x:c>
      <x:c r="F13254" s="0" t="s">
        <x:v>60</x:v>
      </x:c>
      <x:c r="G13254" s="0" t="s">
        <x:v>51</x:v>
      </x:c>
      <x:c r="H13254" s="0">
        <x:v>1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61</x:v>
      </x:c>
      <x:c r="F13255" s="0" t="s">
        <x:v>62</x:v>
      </x:c>
      <x:c r="G13255" s="0" t="s">
        <x:v>51</x:v>
      </x:c>
      <x:c r="H13255" s="0">
        <x:v>0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63</x:v>
      </x:c>
      <x:c r="F13256" s="0" t="s">
        <x:v>64</x:v>
      </x:c>
      <x:c r="G13256" s="0" t="s">
        <x:v>51</x:v>
      </x:c>
      <x:c r="H13256" s="0">
        <x:v>4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65</x:v>
      </x:c>
      <x:c r="F13257" s="0" t="s">
        <x:v>66</x:v>
      </x:c>
      <x:c r="G13257" s="0" t="s">
        <x:v>67</x:v>
      </x:c>
      <x:c r="H13257" s="0">
        <x:v>0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16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53</x:v>
      </x:c>
      <x:c r="F13259" s="0" t="s">
        <x:v>54</x:v>
      </x:c>
      <x:c r="G13259" s="0" t="s">
        <x:v>51</x:v>
      </x:c>
      <x:c r="H13259" s="0">
        <x:v>10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55</x:v>
      </x:c>
      <x:c r="F13260" s="0" t="s">
        <x:v>56</x:v>
      </x:c>
      <x:c r="G13260" s="0" t="s">
        <x:v>51</x:v>
      </x:c>
      <x:c r="H13260" s="0">
        <x:v>6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57</x:v>
      </x:c>
      <x:c r="F13261" s="0" t="s">
        <x:v>58</x:v>
      </x:c>
      <x:c r="G13261" s="0" t="s">
        <x:v>51</x:v>
      </x:c>
      <x:c r="H13261" s="0">
        <x:v>6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59</x:v>
      </x:c>
      <x:c r="F13262" s="0" t="s">
        <x:v>60</x:v>
      </x:c>
      <x:c r="G13262" s="0" t="s">
        <x:v>51</x:v>
      </x:c>
      <x:c r="H13262" s="0">
        <x:v>2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61</x:v>
      </x:c>
      <x:c r="F13263" s="0" t="s">
        <x:v>62</x:v>
      </x:c>
      <x:c r="G13263" s="0" t="s">
        <x:v>51</x:v>
      </x:c>
      <x:c r="H13263" s="0">
        <x:v>2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63</x:v>
      </x:c>
      <x:c r="F13264" s="0" t="s">
        <x:v>64</x:v>
      </x:c>
      <x:c r="G13264" s="0" t="s">
        <x:v>51</x:v>
      </x:c>
      <x:c r="H13264" s="0">
        <x:v>8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65</x:v>
      </x:c>
      <x:c r="F13265" s="0" t="s">
        <x:v>66</x:v>
      </x:c>
      <x:c r="G13265" s="0" t="s">
        <x:v>67</x:v>
      </x:c>
      <x:c r="H13265" s="0">
        <x:v>25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0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53</x:v>
      </x:c>
      <x:c r="F13267" s="0" t="s">
        <x:v>54</x:v>
      </x:c>
      <x:c r="G13267" s="0" t="s">
        <x:v>51</x:v>
      </x:c>
      <x:c r="H13267" s="0">
        <x:v>0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55</x:v>
      </x:c>
      <x:c r="F13268" s="0" t="s">
        <x:v>56</x:v>
      </x:c>
      <x:c r="G13268" s="0" t="s">
        <x:v>51</x:v>
      </x:c>
      <x:c r="H13268" s="0">
        <x:v>0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57</x:v>
      </x:c>
      <x:c r="F13269" s="0" t="s">
        <x:v>58</x:v>
      </x:c>
      <x:c r="G13269" s="0" t="s">
        <x:v>51</x:v>
      </x:c>
      <x:c r="H13269" s="0">
        <x:v>0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59</x:v>
      </x:c>
      <x:c r="F13270" s="0" t="s">
        <x:v>60</x:v>
      </x:c>
      <x:c r="G13270" s="0" t="s">
        <x:v>51</x:v>
      </x:c>
      <x:c r="H13270" s="0">
        <x:v>0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61</x:v>
      </x:c>
      <x:c r="F13271" s="0" t="s">
        <x:v>62</x:v>
      </x:c>
      <x:c r="G13271" s="0" t="s">
        <x:v>51</x:v>
      </x:c>
      <x:c r="H13271" s="0">
        <x:v>0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63</x:v>
      </x:c>
      <x:c r="F13272" s="0" t="s">
        <x:v>64</x:v>
      </x:c>
      <x:c r="G13272" s="0" t="s">
        <x:v>51</x:v>
      </x:c>
      <x:c r="H13272" s="0">
        <x:v>0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65</x:v>
      </x:c>
      <x:c r="F13273" s="0" t="s">
        <x:v>66</x:v>
      </x:c>
      <x:c r="G13273" s="0" t="s">
        <x:v>67</x:v>
      </x:c>
      <x:c r="H13273" s="0">
        <x:v>0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74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53</x:v>
      </x:c>
      <x:c r="F13275" s="0" t="s">
        <x:v>54</x:v>
      </x:c>
      <x:c r="G13275" s="0" t="s">
        <x:v>51</x:v>
      </x:c>
      <x:c r="H13275" s="0">
        <x:v>38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55</x:v>
      </x:c>
      <x:c r="F13276" s="0" t="s">
        <x:v>56</x:v>
      </x:c>
      <x:c r="G13276" s="0" t="s">
        <x:v>51</x:v>
      </x:c>
      <x:c r="H13276" s="0">
        <x:v>36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57</x:v>
      </x:c>
      <x:c r="F13277" s="0" t="s">
        <x:v>58</x:v>
      </x:c>
      <x:c r="G13277" s="0" t="s">
        <x:v>51</x:v>
      </x:c>
      <x:c r="H13277" s="0">
        <x:v>24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59</x:v>
      </x:c>
      <x:c r="F13278" s="0" t="s">
        <x:v>60</x:v>
      </x:c>
      <x:c r="G13278" s="0" t="s">
        <x:v>51</x:v>
      </x:c>
      <x:c r="H13278" s="0">
        <x:v>3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61</x:v>
      </x:c>
      <x:c r="F13279" s="0" t="s">
        <x:v>62</x:v>
      </x:c>
      <x:c r="G13279" s="0" t="s">
        <x:v>51</x:v>
      </x:c>
      <x:c r="H13279" s="0">
        <x:v>1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63</x:v>
      </x:c>
      <x:c r="F13280" s="0" t="s">
        <x:v>64</x:v>
      </x:c>
      <x:c r="G13280" s="0" t="s">
        <x:v>51</x:v>
      </x:c>
      <x:c r="H13280" s="0">
        <x:v>27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65</x:v>
      </x:c>
      <x:c r="F13281" s="0" t="s">
        <x:v>66</x:v>
      </x:c>
      <x:c r="G13281" s="0" t="s">
        <x:v>67</x:v>
      </x:c>
      <x:c r="H13281" s="0">
        <x:v>3.7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18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53</x:v>
      </x:c>
      <x:c r="F13283" s="0" t="s">
        <x:v>54</x:v>
      </x:c>
      <x:c r="G13283" s="0" t="s">
        <x:v>51</x:v>
      </x:c>
      <x:c r="H13283" s="0">
        <x:v>8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55</x:v>
      </x:c>
      <x:c r="F13284" s="0" t="s">
        <x:v>56</x:v>
      </x:c>
      <x:c r="G13284" s="0" t="s">
        <x:v>51</x:v>
      </x:c>
      <x:c r="H13284" s="0">
        <x:v>10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57</x:v>
      </x:c>
      <x:c r="F13285" s="0" t="s">
        <x:v>58</x:v>
      </x:c>
      <x:c r="G13285" s="0" t="s">
        <x:v>51</x:v>
      </x:c>
      <x:c r="H13285" s="0">
        <x:v>5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59</x:v>
      </x:c>
      <x:c r="F13286" s="0" t="s">
        <x:v>60</x:v>
      </x:c>
      <x:c r="G13286" s="0" t="s">
        <x:v>51</x:v>
      </x:c>
      <x:c r="H13286" s="0">
        <x:v>0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61</x:v>
      </x:c>
      <x:c r="F13287" s="0" t="s">
        <x:v>62</x:v>
      </x:c>
      <x:c r="G13287" s="0" t="s">
        <x:v>51</x:v>
      </x:c>
      <x:c r="H13287" s="0">
        <x:v>0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63</x:v>
      </x:c>
      <x:c r="F13288" s="0" t="s">
        <x:v>64</x:v>
      </x:c>
      <x:c r="G13288" s="0" t="s">
        <x:v>51</x:v>
      </x:c>
      <x:c r="H13288" s="0">
        <x:v>5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65</x:v>
      </x:c>
      <x:c r="F13289" s="0" t="s">
        <x:v>66</x:v>
      </x:c>
      <x:c r="G13289" s="0" t="s">
        <x:v>67</x:v>
      </x:c>
      <x:c r="H13289" s="0">
        <x:v>0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649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53</x:v>
      </x:c>
      <x:c r="F13291" s="0" t="s">
        <x:v>54</x:v>
      </x:c>
      <x:c r="G13291" s="0" t="s">
        <x:v>51</x:v>
      </x:c>
      <x:c r="H13291" s="0">
        <x:v>312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55</x:v>
      </x:c>
      <x:c r="F13292" s="0" t="s">
        <x:v>56</x:v>
      </x:c>
      <x:c r="G13292" s="0" t="s">
        <x:v>51</x:v>
      </x:c>
      <x:c r="H13292" s="0">
        <x:v>337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57</x:v>
      </x:c>
      <x:c r="F13293" s="0" t="s">
        <x:v>58</x:v>
      </x:c>
      <x:c r="G13293" s="0" t="s">
        <x:v>51</x:v>
      </x:c>
      <x:c r="H13293" s="0">
        <x:v>231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59</x:v>
      </x:c>
      <x:c r="F13294" s="0" t="s">
        <x:v>60</x:v>
      </x:c>
      <x:c r="G13294" s="0" t="s">
        <x:v>51</x:v>
      </x:c>
      <x:c r="H13294" s="0">
        <x:v>30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61</x:v>
      </x:c>
      <x:c r="F13295" s="0" t="s">
        <x:v>62</x:v>
      </x:c>
      <x:c r="G13295" s="0" t="s">
        <x:v>51</x:v>
      </x:c>
      <x:c r="H13295" s="0">
        <x:v>26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63</x:v>
      </x:c>
      <x:c r="F13296" s="0" t="s">
        <x:v>64</x:v>
      </x:c>
      <x:c r="G13296" s="0" t="s">
        <x:v>51</x:v>
      </x:c>
      <x:c r="H13296" s="0">
        <x:v>261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65</x:v>
      </x:c>
      <x:c r="F13297" s="0" t="s">
        <x:v>66</x:v>
      </x:c>
      <x:c r="G13297" s="0" t="s">
        <x:v>67</x:v>
      </x:c>
      <x:c r="H13297" s="0">
        <x:v>10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 t="s">
        <x:v>52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53</x:v>
      </x:c>
      <x:c r="F13299" s="0" t="s">
        <x:v>54</x:v>
      </x:c>
      <x:c r="G13299" s="0" t="s">
        <x:v>51</x:v>
      </x:c>
      <x:c r="H13299" s="0" t="s">
        <x:v>52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55</x:v>
      </x:c>
      <x:c r="F13300" s="0" t="s">
        <x:v>56</x:v>
      </x:c>
      <x:c r="G13300" s="0" t="s">
        <x:v>51</x:v>
      </x:c>
      <x:c r="H13300" s="0" t="s">
        <x:v>52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57</x:v>
      </x:c>
      <x:c r="F13301" s="0" t="s">
        <x:v>58</x:v>
      </x:c>
      <x:c r="G13301" s="0" t="s">
        <x:v>51</x:v>
      </x:c>
      <x:c r="H13301" s="0" t="s">
        <x:v>52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59</x:v>
      </x:c>
      <x:c r="F13302" s="0" t="s">
        <x:v>60</x:v>
      </x:c>
      <x:c r="G13302" s="0" t="s">
        <x:v>51</x:v>
      </x:c>
      <x:c r="H13302" s="0" t="s">
        <x:v>52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61</x:v>
      </x:c>
      <x:c r="F13303" s="0" t="s">
        <x:v>62</x:v>
      </x:c>
      <x:c r="G13303" s="0" t="s">
        <x:v>51</x:v>
      </x:c>
      <x:c r="H13303" s="0" t="s">
        <x:v>52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63</x:v>
      </x:c>
      <x:c r="F13304" s="0" t="s">
        <x:v>64</x:v>
      </x:c>
      <x:c r="G13304" s="0" t="s">
        <x:v>51</x:v>
      </x:c>
      <x:c r="H13304" s="0" t="s">
        <x:v>52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65</x:v>
      </x:c>
      <x:c r="F13305" s="0" t="s">
        <x:v>66</x:v>
      </x:c>
      <x:c r="G13305" s="0" t="s">
        <x:v>67</x:v>
      </x:c>
      <x:c r="H13305" s="0" t="s">
        <x:v>52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 t="s">
        <x:v>52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53</x:v>
      </x:c>
      <x:c r="F13307" s="0" t="s">
        <x:v>54</x:v>
      </x:c>
      <x:c r="G13307" s="0" t="s">
        <x:v>51</x:v>
      </x:c>
      <x:c r="H13307" s="0" t="s">
        <x:v>52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55</x:v>
      </x:c>
      <x:c r="F13308" s="0" t="s">
        <x:v>56</x:v>
      </x:c>
      <x:c r="G13308" s="0" t="s">
        <x:v>51</x:v>
      </x:c>
      <x:c r="H13308" s="0" t="s">
        <x:v>52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57</x:v>
      </x:c>
      <x:c r="F13309" s="0" t="s">
        <x:v>58</x:v>
      </x:c>
      <x:c r="G13309" s="0" t="s">
        <x:v>51</x:v>
      </x:c>
      <x:c r="H13309" s="0" t="s">
        <x:v>52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59</x:v>
      </x:c>
      <x:c r="F13310" s="0" t="s">
        <x:v>60</x:v>
      </x:c>
      <x:c r="G13310" s="0" t="s">
        <x:v>51</x:v>
      </x:c>
      <x:c r="H13310" s="0" t="s">
        <x:v>52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61</x:v>
      </x:c>
      <x:c r="F13311" s="0" t="s">
        <x:v>62</x:v>
      </x:c>
      <x:c r="G13311" s="0" t="s">
        <x:v>51</x:v>
      </x:c>
      <x:c r="H13311" s="0" t="s">
        <x:v>52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63</x:v>
      </x:c>
      <x:c r="F13312" s="0" t="s">
        <x:v>64</x:v>
      </x:c>
      <x:c r="G13312" s="0" t="s">
        <x:v>51</x:v>
      </x:c>
      <x:c r="H13312" s="0" t="s">
        <x:v>52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65</x:v>
      </x:c>
      <x:c r="F13313" s="0" t="s">
        <x:v>66</x:v>
      </x:c>
      <x:c r="G13313" s="0" t="s">
        <x:v>67</x:v>
      </x:c>
      <x:c r="H13313" s="0" t="s">
        <x:v>52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424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53</x:v>
      </x:c>
      <x:c r="F13315" s="0" t="s">
        <x:v>54</x:v>
      </x:c>
      <x:c r="G13315" s="0" t="s">
        <x:v>51</x:v>
      </x:c>
      <x:c r="H13315" s="0">
        <x:v>215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55</x:v>
      </x:c>
      <x:c r="F13316" s="0" t="s">
        <x:v>56</x:v>
      </x:c>
      <x:c r="G13316" s="0" t="s">
        <x:v>51</x:v>
      </x:c>
      <x:c r="H13316" s="0">
        <x:v>209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57</x:v>
      </x:c>
      <x:c r="F13317" s="0" t="s">
        <x:v>58</x:v>
      </x:c>
      <x:c r="G13317" s="0" t="s">
        <x:v>51</x:v>
      </x:c>
      <x:c r="H13317" s="0">
        <x:v>147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59</x:v>
      </x:c>
      <x:c r="F13318" s="0" t="s">
        <x:v>60</x:v>
      </x:c>
      <x:c r="G13318" s="0" t="s">
        <x:v>51</x:v>
      </x:c>
      <x:c r="H13318" s="0">
        <x:v>7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61</x:v>
      </x:c>
      <x:c r="F13319" s="0" t="s">
        <x:v>62</x:v>
      </x:c>
      <x:c r="G13319" s="0" t="s">
        <x:v>51</x:v>
      </x:c>
      <x:c r="H13319" s="0">
        <x:v>4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63</x:v>
      </x:c>
      <x:c r="F13320" s="0" t="s">
        <x:v>64</x:v>
      </x:c>
      <x:c r="G13320" s="0" t="s">
        <x:v>51</x:v>
      </x:c>
      <x:c r="H13320" s="0">
        <x:v>154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65</x:v>
      </x:c>
      <x:c r="F13321" s="0" t="s">
        <x:v>66</x:v>
      </x:c>
      <x:c r="G13321" s="0" t="s">
        <x:v>67</x:v>
      </x:c>
      <x:c r="H13321" s="0">
        <x:v>2.6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85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53</x:v>
      </x:c>
      <x:c r="F13323" s="0" t="s">
        <x:v>54</x:v>
      </x:c>
      <x:c r="G13323" s="0" t="s">
        <x:v>51</x:v>
      </x:c>
      <x:c r="H13323" s="0">
        <x:v>41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55</x:v>
      </x:c>
      <x:c r="F13324" s="0" t="s">
        <x:v>56</x:v>
      </x:c>
      <x:c r="G13324" s="0" t="s">
        <x:v>51</x:v>
      </x:c>
      <x:c r="H13324" s="0">
        <x:v>44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57</x:v>
      </x:c>
      <x:c r="F13325" s="0" t="s">
        <x:v>58</x:v>
      </x:c>
      <x:c r="G13325" s="0" t="s">
        <x:v>51</x:v>
      </x:c>
      <x:c r="H13325" s="0">
        <x:v>31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59</x:v>
      </x:c>
      <x:c r="F13326" s="0" t="s">
        <x:v>60</x:v>
      </x:c>
      <x:c r="G13326" s="0" t="s">
        <x:v>51</x:v>
      </x:c>
      <x:c r="H13326" s="0">
        <x:v>1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61</x:v>
      </x:c>
      <x:c r="F13327" s="0" t="s">
        <x:v>62</x:v>
      </x:c>
      <x:c r="G13327" s="0" t="s">
        <x:v>51</x:v>
      </x:c>
      <x:c r="H13327" s="0">
        <x:v>1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63</x:v>
      </x:c>
      <x:c r="F13328" s="0" t="s">
        <x:v>64</x:v>
      </x:c>
      <x:c r="G13328" s="0" t="s">
        <x:v>51</x:v>
      </x:c>
      <x:c r="H13328" s="0">
        <x:v>32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65</x:v>
      </x:c>
      <x:c r="F13329" s="0" t="s">
        <x:v>66</x:v>
      </x:c>
      <x:c r="G13329" s="0" t="s">
        <x:v>67</x:v>
      </x:c>
      <x:c r="H13329" s="0">
        <x:v>3.1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 t="s">
        <x:v>52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53</x:v>
      </x:c>
      <x:c r="F13331" s="0" t="s">
        <x:v>54</x:v>
      </x:c>
      <x:c r="G13331" s="0" t="s">
        <x:v>51</x:v>
      </x:c>
      <x:c r="H13331" s="0" t="s">
        <x:v>52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55</x:v>
      </x:c>
      <x:c r="F13332" s="0" t="s">
        <x:v>56</x:v>
      </x:c>
      <x:c r="G13332" s="0" t="s">
        <x:v>51</x:v>
      </x:c>
      <x:c r="H13332" s="0" t="s">
        <x:v>52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57</x:v>
      </x:c>
      <x:c r="F13333" s="0" t="s">
        <x:v>58</x:v>
      </x:c>
      <x:c r="G13333" s="0" t="s">
        <x:v>51</x:v>
      </x:c>
      <x:c r="H13333" s="0" t="s">
        <x:v>52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59</x:v>
      </x:c>
      <x:c r="F13334" s="0" t="s">
        <x:v>60</x:v>
      </x:c>
      <x:c r="G13334" s="0" t="s">
        <x:v>51</x:v>
      </x:c>
      <x:c r="H13334" s="0" t="s">
        <x:v>52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61</x:v>
      </x:c>
      <x:c r="F13335" s="0" t="s">
        <x:v>62</x:v>
      </x:c>
      <x:c r="G13335" s="0" t="s">
        <x:v>51</x:v>
      </x:c>
      <x:c r="H13335" s="0" t="s">
        <x:v>52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63</x:v>
      </x:c>
      <x:c r="F13336" s="0" t="s">
        <x:v>64</x:v>
      </x:c>
      <x:c r="G13336" s="0" t="s">
        <x:v>51</x:v>
      </x:c>
      <x:c r="H13336" s="0" t="s">
        <x:v>52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65</x:v>
      </x:c>
      <x:c r="F13337" s="0" t="s">
        <x:v>66</x:v>
      </x:c>
      <x:c r="G13337" s="0" t="s">
        <x:v>67</x:v>
      </x:c>
      <x:c r="H13337" s="0" t="s">
        <x:v>52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18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53</x:v>
      </x:c>
      <x:c r="F13339" s="0" t="s">
        <x:v>54</x:v>
      </x:c>
      <x:c r="G13339" s="0" t="s">
        <x:v>51</x:v>
      </x:c>
      <x:c r="H13339" s="0">
        <x:v>6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55</x:v>
      </x:c>
      <x:c r="F13340" s="0" t="s">
        <x:v>56</x:v>
      </x:c>
      <x:c r="G13340" s="0" t="s">
        <x:v>51</x:v>
      </x:c>
      <x:c r="H13340" s="0">
        <x:v>12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57</x:v>
      </x:c>
      <x:c r="F13341" s="0" t="s">
        <x:v>58</x:v>
      </x:c>
      <x:c r="G13341" s="0" t="s">
        <x:v>51</x:v>
      </x:c>
      <x:c r="H13341" s="0">
        <x:v>8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59</x:v>
      </x:c>
      <x:c r="F13342" s="0" t="s">
        <x:v>60</x:v>
      </x:c>
      <x:c r="G13342" s="0" t="s">
        <x:v>51</x:v>
      </x:c>
      <x:c r="H13342" s="0">
        <x:v>1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61</x:v>
      </x:c>
      <x:c r="F13343" s="0" t="s">
        <x:v>62</x:v>
      </x:c>
      <x:c r="G13343" s="0" t="s">
        <x:v>51</x:v>
      </x:c>
      <x:c r="H13343" s="0">
        <x:v>1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63</x:v>
      </x:c>
      <x:c r="F13344" s="0" t="s">
        <x:v>64</x:v>
      </x:c>
      <x:c r="G13344" s="0" t="s">
        <x:v>51</x:v>
      </x:c>
      <x:c r="H13344" s="0">
        <x:v>9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65</x:v>
      </x:c>
      <x:c r="F13345" s="0" t="s">
        <x:v>66</x:v>
      </x:c>
      <x:c r="G13345" s="0" t="s">
        <x:v>67</x:v>
      </x:c>
      <x:c r="H13345" s="0">
        <x:v>11.1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0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53</x:v>
      </x:c>
      <x:c r="F13347" s="0" t="s">
        <x:v>54</x:v>
      </x:c>
      <x:c r="G13347" s="0" t="s">
        <x:v>51</x:v>
      </x:c>
      <x:c r="H13347" s="0">
        <x:v>0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55</x:v>
      </x:c>
      <x:c r="F13348" s="0" t="s">
        <x:v>56</x:v>
      </x:c>
      <x:c r="G13348" s="0" t="s">
        <x:v>51</x:v>
      </x:c>
      <x:c r="H13348" s="0">
        <x:v>0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57</x:v>
      </x:c>
      <x:c r="F13349" s="0" t="s">
        <x:v>58</x:v>
      </x:c>
      <x:c r="G13349" s="0" t="s">
        <x:v>51</x:v>
      </x:c>
      <x:c r="H13349" s="0">
        <x:v>0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59</x:v>
      </x:c>
      <x:c r="F13350" s="0" t="s">
        <x:v>60</x:v>
      </x:c>
      <x:c r="G13350" s="0" t="s">
        <x:v>51</x:v>
      </x:c>
      <x:c r="H13350" s="0">
        <x:v>0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61</x:v>
      </x:c>
      <x:c r="F13351" s="0" t="s">
        <x:v>62</x:v>
      </x:c>
      <x:c r="G13351" s="0" t="s">
        <x:v>51</x:v>
      </x:c>
      <x:c r="H13351" s="0">
        <x:v>0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63</x:v>
      </x:c>
      <x:c r="F13352" s="0" t="s">
        <x:v>64</x:v>
      </x:c>
      <x:c r="G13352" s="0" t="s">
        <x:v>51</x:v>
      </x:c>
      <x:c r="H13352" s="0">
        <x:v>0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65</x:v>
      </x:c>
      <x:c r="F13353" s="0" t="s">
        <x:v>66</x:v>
      </x:c>
      <x:c r="G13353" s="0" t="s">
        <x:v>67</x:v>
      </x:c>
      <x:c r="H13353" s="0">
        <x:v>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138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53</x:v>
      </x:c>
      <x:c r="F13355" s="0" t="s">
        <x:v>54</x:v>
      </x:c>
      <x:c r="G13355" s="0" t="s">
        <x:v>51</x:v>
      </x:c>
      <x:c r="H13355" s="0">
        <x:v>73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55</x:v>
      </x:c>
      <x:c r="F13356" s="0" t="s">
        <x:v>56</x:v>
      </x:c>
      <x:c r="G13356" s="0" t="s">
        <x:v>51</x:v>
      </x:c>
      <x:c r="H13356" s="0">
        <x:v>65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57</x:v>
      </x:c>
      <x:c r="F13357" s="0" t="s">
        <x:v>58</x:v>
      </x:c>
      <x:c r="G13357" s="0" t="s">
        <x:v>51</x:v>
      </x:c>
      <x:c r="H13357" s="0">
        <x:v>47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59</x:v>
      </x:c>
      <x:c r="F13358" s="0" t="s">
        <x:v>60</x:v>
      </x:c>
      <x:c r="G13358" s="0" t="s">
        <x:v>51</x:v>
      </x:c>
      <x:c r="H13358" s="0">
        <x:v>9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61</x:v>
      </x:c>
      <x:c r="F13359" s="0" t="s">
        <x:v>62</x:v>
      </x:c>
      <x:c r="G13359" s="0" t="s">
        <x:v>51</x:v>
      </x:c>
      <x:c r="H13359" s="0">
        <x:v>9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63</x:v>
      </x:c>
      <x:c r="F13360" s="0" t="s">
        <x:v>64</x:v>
      </x:c>
      <x:c r="G13360" s="0" t="s">
        <x:v>51</x:v>
      </x:c>
      <x:c r="H13360" s="0">
        <x:v>56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65</x:v>
      </x:c>
      <x:c r="F13361" s="0" t="s">
        <x:v>66</x:v>
      </x:c>
      <x:c r="G13361" s="0" t="s">
        <x:v>67</x:v>
      </x:c>
      <x:c r="H13361" s="0">
        <x:v>16.1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21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53</x:v>
      </x:c>
      <x:c r="F13363" s="0" t="s">
        <x:v>54</x:v>
      </x:c>
      <x:c r="G13363" s="0" t="s">
        <x:v>51</x:v>
      </x:c>
      <x:c r="H13363" s="0">
        <x:v>14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55</x:v>
      </x:c>
      <x:c r="F13364" s="0" t="s">
        <x:v>56</x:v>
      </x:c>
      <x:c r="G13364" s="0" t="s">
        <x:v>51</x:v>
      </x:c>
      <x:c r="H13364" s="0">
        <x:v>7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57</x:v>
      </x:c>
      <x:c r="F13365" s="0" t="s">
        <x:v>58</x:v>
      </x:c>
      <x:c r="G13365" s="0" t="s">
        <x:v>51</x:v>
      </x:c>
      <x:c r="H13365" s="0">
        <x:v>5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59</x:v>
      </x:c>
      <x:c r="F13366" s="0" t="s">
        <x:v>60</x:v>
      </x:c>
      <x:c r="G13366" s="0" t="s">
        <x:v>51</x:v>
      </x:c>
      <x:c r="H13366" s="0">
        <x:v>3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61</x:v>
      </x:c>
      <x:c r="F13367" s="0" t="s">
        <x:v>62</x:v>
      </x:c>
      <x:c r="G13367" s="0" t="s">
        <x:v>51</x:v>
      </x:c>
      <x:c r="H13367" s="0">
        <x:v>3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63</x:v>
      </x:c>
      <x:c r="F13368" s="0" t="s">
        <x:v>64</x:v>
      </x:c>
      <x:c r="G13368" s="0" t="s">
        <x:v>51</x:v>
      </x:c>
      <x:c r="H13368" s="0">
        <x:v>8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65</x:v>
      </x:c>
      <x:c r="F13369" s="0" t="s">
        <x:v>66</x:v>
      </x:c>
      <x:c r="G13369" s="0" t="s">
        <x:v>67</x:v>
      </x:c>
      <x:c r="H13369" s="0">
        <x:v>37.5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134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53</x:v>
      </x:c>
      <x:c r="F13371" s="0" t="s">
        <x:v>54</x:v>
      </x:c>
      <x:c r="G13371" s="0" t="s">
        <x:v>51</x:v>
      </x:c>
      <x:c r="H13371" s="0">
        <x:v>68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55</x:v>
      </x:c>
      <x:c r="F13372" s="0" t="s">
        <x:v>56</x:v>
      </x:c>
      <x:c r="G13372" s="0" t="s">
        <x:v>51</x:v>
      </x:c>
      <x:c r="H13372" s="0">
        <x:v>66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57</x:v>
      </x:c>
      <x:c r="F13373" s="0" t="s">
        <x:v>58</x:v>
      </x:c>
      <x:c r="G13373" s="0" t="s">
        <x:v>51</x:v>
      </x:c>
      <x:c r="H13373" s="0">
        <x:v>48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59</x:v>
      </x:c>
      <x:c r="F13374" s="0" t="s">
        <x:v>60</x:v>
      </x:c>
      <x:c r="G13374" s="0" t="s">
        <x:v>51</x:v>
      </x:c>
      <x:c r="H13374" s="0">
        <x:v>2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61</x:v>
      </x:c>
      <x:c r="F13375" s="0" t="s">
        <x:v>62</x:v>
      </x:c>
      <x:c r="G13375" s="0" t="s">
        <x:v>51</x:v>
      </x:c>
      <x:c r="H13375" s="0">
        <x:v>2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63</x:v>
      </x:c>
      <x:c r="F13376" s="0" t="s">
        <x:v>64</x:v>
      </x:c>
      <x:c r="G13376" s="0" t="s">
        <x:v>51</x:v>
      </x:c>
      <x:c r="H13376" s="0">
        <x:v>50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65</x:v>
      </x:c>
      <x:c r="F13377" s="0" t="s">
        <x:v>66</x:v>
      </x:c>
      <x:c r="G13377" s="0" t="s">
        <x:v>67</x:v>
      </x:c>
      <x:c r="H13377" s="0">
        <x:v>4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4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53</x:v>
      </x:c>
      <x:c r="F13379" s="0" t="s">
        <x:v>54</x:v>
      </x:c>
      <x:c r="G13379" s="0" t="s">
        <x:v>51</x:v>
      </x:c>
      <x:c r="H13379" s="0">
        <x:v>2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55</x:v>
      </x:c>
      <x:c r="F13380" s="0" t="s">
        <x:v>56</x:v>
      </x:c>
      <x:c r="G13380" s="0" t="s">
        <x:v>51</x:v>
      </x:c>
      <x:c r="H13380" s="0">
        <x:v>2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57</x:v>
      </x:c>
      <x:c r="F13381" s="0" t="s">
        <x:v>58</x:v>
      </x:c>
      <x:c r="G13381" s="0" t="s">
        <x:v>51</x:v>
      </x:c>
      <x:c r="H13381" s="0">
        <x:v>3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59</x:v>
      </x:c>
      <x:c r="F13382" s="0" t="s">
        <x:v>60</x:v>
      </x:c>
      <x:c r="G13382" s="0" t="s">
        <x:v>51</x:v>
      </x:c>
      <x:c r="H13382" s="0">
        <x:v>1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61</x:v>
      </x:c>
      <x:c r="F13383" s="0" t="s">
        <x:v>62</x:v>
      </x:c>
      <x:c r="G13383" s="0" t="s">
        <x:v>51</x:v>
      </x:c>
      <x:c r="H13383" s="0">
        <x:v>1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63</x:v>
      </x:c>
      <x:c r="F13384" s="0" t="s">
        <x:v>64</x:v>
      </x:c>
      <x:c r="G13384" s="0" t="s">
        <x:v>51</x:v>
      </x:c>
      <x:c r="H13384" s="0">
        <x:v>4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65</x:v>
      </x:c>
      <x:c r="F13385" s="0" t="s">
        <x:v>66</x:v>
      </x:c>
      <x:c r="G13385" s="0" t="s">
        <x:v>67</x:v>
      </x:c>
      <x:c r="H13385" s="0">
        <x:v>25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34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53</x:v>
      </x:c>
      <x:c r="F13387" s="0" t="s">
        <x:v>54</x:v>
      </x:c>
      <x:c r="G13387" s="0" t="s">
        <x:v>51</x:v>
      </x:c>
      <x:c r="H13387" s="0">
        <x:v>13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55</x:v>
      </x:c>
      <x:c r="F13388" s="0" t="s">
        <x:v>56</x:v>
      </x:c>
      <x:c r="G13388" s="0" t="s">
        <x:v>51</x:v>
      </x:c>
      <x:c r="H13388" s="0">
        <x:v>21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57</x:v>
      </x:c>
      <x:c r="F13389" s="0" t="s">
        <x:v>58</x:v>
      </x:c>
      <x:c r="G13389" s="0" t="s">
        <x:v>51</x:v>
      </x:c>
      <x:c r="H13389" s="0">
        <x:v>11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59</x:v>
      </x:c>
      <x:c r="F13390" s="0" t="s">
        <x:v>60</x:v>
      </x:c>
      <x:c r="G13390" s="0" t="s">
        <x:v>51</x:v>
      </x:c>
      <x:c r="H13390" s="0">
        <x:v>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61</x:v>
      </x:c>
      <x:c r="F13391" s="0" t="s">
        <x:v>62</x:v>
      </x:c>
      <x:c r="G13391" s="0" t="s">
        <x:v>51</x:v>
      </x:c>
      <x:c r="H13391" s="0">
        <x:v>0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63</x:v>
      </x:c>
      <x:c r="F13392" s="0" t="s">
        <x:v>64</x:v>
      </x:c>
      <x:c r="G13392" s="0" t="s">
        <x:v>51</x:v>
      </x:c>
      <x:c r="H13392" s="0">
        <x:v>12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65</x:v>
      </x:c>
      <x:c r="F13393" s="0" t="s">
        <x:v>66</x:v>
      </x:c>
      <x:c r="G13393" s="0" t="s">
        <x:v>67</x:v>
      </x:c>
      <x:c r="H13393" s="0">
        <x:v>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153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53</x:v>
      </x:c>
      <x:c r="F13395" s="0" t="s">
        <x:v>54</x:v>
      </x:c>
      <x:c r="G13395" s="0" t="s">
        <x:v>51</x:v>
      </x:c>
      <x:c r="H13395" s="0">
        <x:v>77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55</x:v>
      </x:c>
      <x:c r="F13396" s="0" t="s">
        <x:v>56</x:v>
      </x:c>
      <x:c r="G13396" s="0" t="s">
        <x:v>51</x:v>
      </x:c>
      <x:c r="H13396" s="0">
        <x:v>76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57</x:v>
      </x:c>
      <x:c r="F13397" s="0" t="s">
        <x:v>58</x:v>
      </x:c>
      <x:c r="G13397" s="0" t="s">
        <x:v>51</x:v>
      </x:c>
      <x:c r="H13397" s="0">
        <x:v>49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59</x:v>
      </x:c>
      <x:c r="F13398" s="0" t="s">
        <x:v>60</x:v>
      </x:c>
      <x:c r="G13398" s="0" t="s">
        <x:v>51</x:v>
      </x:c>
      <x:c r="H13398" s="0">
        <x:v>12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61</x:v>
      </x:c>
      <x:c r="F13399" s="0" t="s">
        <x:v>62</x:v>
      </x:c>
      <x:c r="G13399" s="0" t="s">
        <x:v>51</x:v>
      </x:c>
      <x:c r="H13399" s="0">
        <x:v>11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63</x:v>
      </x:c>
      <x:c r="F13400" s="0" t="s">
        <x:v>64</x:v>
      </x:c>
      <x:c r="G13400" s="0" t="s">
        <x:v>51</x:v>
      </x:c>
      <x:c r="H13400" s="0">
        <x:v>61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65</x:v>
      </x:c>
      <x:c r="F13401" s="0" t="s">
        <x:v>66</x:v>
      </x:c>
      <x:c r="G13401" s="0" t="s">
        <x:v>67</x:v>
      </x:c>
      <x:c r="H13401" s="0">
        <x:v>18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41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53</x:v>
      </x:c>
      <x:c r="F13403" s="0" t="s">
        <x:v>54</x:v>
      </x:c>
      <x:c r="G13403" s="0" t="s">
        <x:v>51</x:v>
      </x:c>
      <x:c r="H13403" s="0">
        <x:v>20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55</x:v>
      </x:c>
      <x:c r="F13404" s="0" t="s">
        <x:v>56</x:v>
      </x:c>
      <x:c r="G13404" s="0" t="s">
        <x:v>51</x:v>
      </x:c>
      <x:c r="H13404" s="0">
        <x:v>21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57</x:v>
      </x:c>
      <x:c r="F13405" s="0" t="s">
        <x:v>58</x:v>
      </x:c>
      <x:c r="G13405" s="0" t="s">
        <x:v>51</x:v>
      </x:c>
      <x:c r="H13405" s="0">
        <x:v>15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59</x:v>
      </x:c>
      <x:c r="F13406" s="0" t="s">
        <x:v>60</x:v>
      </x:c>
      <x:c r="G13406" s="0" t="s">
        <x:v>51</x:v>
      </x:c>
      <x:c r="H13406" s="0">
        <x:v>1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61</x:v>
      </x:c>
      <x:c r="F13407" s="0" t="s">
        <x:v>62</x:v>
      </x:c>
      <x:c r="G13407" s="0" t="s">
        <x:v>51</x:v>
      </x:c>
      <x:c r="H13407" s="0">
        <x:v>1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63</x:v>
      </x:c>
      <x:c r="F13408" s="0" t="s">
        <x:v>64</x:v>
      </x:c>
      <x:c r="G13408" s="0" t="s">
        <x:v>51</x:v>
      </x:c>
      <x:c r="H13408" s="0">
        <x:v>16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65</x:v>
      </x:c>
      <x:c r="F13409" s="0" t="s">
        <x:v>66</x:v>
      </x:c>
      <x:c r="G13409" s="0" t="s">
        <x:v>67</x:v>
      </x:c>
      <x:c r="H13409" s="0">
        <x:v>6.3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34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53</x:v>
      </x:c>
      <x:c r="F13411" s="0" t="s">
        <x:v>54</x:v>
      </x:c>
      <x:c r="G13411" s="0" t="s">
        <x:v>51</x:v>
      </x:c>
      <x:c r="H13411" s="0">
        <x:v>17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55</x:v>
      </x:c>
      <x:c r="F13412" s="0" t="s">
        <x:v>56</x:v>
      </x:c>
      <x:c r="G13412" s="0" t="s">
        <x:v>51</x:v>
      </x:c>
      <x:c r="H13412" s="0">
        <x:v>17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57</x:v>
      </x:c>
      <x:c r="F13413" s="0" t="s">
        <x:v>58</x:v>
      </x:c>
      <x:c r="G13413" s="0" t="s">
        <x:v>51</x:v>
      </x:c>
      <x:c r="H13413" s="0">
        <x:v>10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59</x:v>
      </x:c>
      <x:c r="F13414" s="0" t="s">
        <x:v>60</x:v>
      </x:c>
      <x:c r="G13414" s="0" t="s">
        <x:v>51</x:v>
      </x:c>
      <x:c r="H13414" s="0">
        <x:v>1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61</x:v>
      </x:c>
      <x:c r="F13415" s="0" t="s">
        <x:v>62</x:v>
      </x:c>
      <x:c r="G13415" s="0" t="s">
        <x:v>51</x:v>
      </x:c>
      <x:c r="H13415" s="0">
        <x:v>0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63</x:v>
      </x:c>
      <x:c r="F13416" s="0" t="s">
        <x:v>64</x:v>
      </x:c>
      <x:c r="G13416" s="0" t="s">
        <x:v>51</x:v>
      </x:c>
      <x:c r="H13416" s="0">
        <x:v>11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65</x:v>
      </x:c>
      <x:c r="F13417" s="0" t="s">
        <x:v>66</x:v>
      </x:c>
      <x:c r="G13417" s="0" t="s">
        <x:v>67</x:v>
      </x:c>
      <x:c r="H13417" s="0">
        <x:v>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73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53</x:v>
      </x:c>
      <x:c r="F13419" s="0" t="s">
        <x:v>54</x:v>
      </x:c>
      <x:c r="G13419" s="0" t="s">
        <x:v>51</x:v>
      </x:c>
      <x:c r="H13419" s="0">
        <x:v>30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55</x:v>
      </x:c>
      <x:c r="F13420" s="0" t="s">
        <x:v>56</x:v>
      </x:c>
      <x:c r="G13420" s="0" t="s">
        <x:v>51</x:v>
      </x:c>
      <x:c r="H13420" s="0">
        <x:v>43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57</x:v>
      </x:c>
      <x:c r="F13421" s="0" t="s">
        <x:v>58</x:v>
      </x:c>
      <x:c r="G13421" s="0" t="s">
        <x:v>51</x:v>
      </x:c>
      <x:c r="H13421" s="0">
        <x:v>5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59</x:v>
      </x:c>
      <x:c r="F13422" s="0" t="s">
        <x:v>60</x:v>
      </x:c>
      <x:c r="G13422" s="0" t="s">
        <x:v>51</x:v>
      </x:c>
      <x:c r="H13422" s="0">
        <x:v>0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61</x:v>
      </x:c>
      <x:c r="F13423" s="0" t="s">
        <x:v>62</x:v>
      </x:c>
      <x:c r="G13423" s="0" t="s">
        <x:v>51</x:v>
      </x:c>
      <x:c r="H13423" s="0">
        <x:v>0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63</x:v>
      </x:c>
      <x:c r="F13424" s="0" t="s">
        <x:v>64</x:v>
      </x:c>
      <x:c r="G13424" s="0" t="s">
        <x:v>51</x:v>
      </x:c>
      <x:c r="H13424" s="0">
        <x:v>5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65</x:v>
      </x:c>
      <x:c r="F13425" s="0" t="s">
        <x:v>66</x:v>
      </x:c>
      <x:c r="G13425" s="0" t="s">
        <x:v>67</x:v>
      </x:c>
      <x:c r="H13425" s="0">
        <x:v>0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26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53</x:v>
      </x:c>
      <x:c r="F13427" s="0" t="s">
        <x:v>54</x:v>
      </x:c>
      <x:c r="G13427" s="0" t="s">
        <x:v>51</x:v>
      </x:c>
      <x:c r="H13427" s="0">
        <x:v>15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55</x:v>
      </x:c>
      <x:c r="F13428" s="0" t="s">
        <x:v>56</x:v>
      </x:c>
      <x:c r="G13428" s="0" t="s">
        <x:v>51</x:v>
      </x:c>
      <x:c r="H13428" s="0">
        <x:v>11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57</x:v>
      </x:c>
      <x:c r="F13429" s="0" t="s">
        <x:v>58</x:v>
      </x:c>
      <x:c r="G13429" s="0" t="s">
        <x:v>51</x:v>
      </x:c>
      <x:c r="H13429" s="0">
        <x:v>11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59</x:v>
      </x:c>
      <x:c r="F13430" s="0" t="s">
        <x:v>60</x:v>
      </x:c>
      <x:c r="G13430" s="0" t="s">
        <x:v>51</x:v>
      </x:c>
      <x:c r="H13430" s="0">
        <x:v>0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61</x:v>
      </x:c>
      <x:c r="F13431" s="0" t="s">
        <x:v>62</x:v>
      </x:c>
      <x:c r="G13431" s="0" t="s">
        <x:v>51</x:v>
      </x:c>
      <x:c r="H13431" s="0">
        <x:v>0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63</x:v>
      </x:c>
      <x:c r="F13432" s="0" t="s">
        <x:v>64</x:v>
      </x:c>
      <x:c r="G13432" s="0" t="s">
        <x:v>51</x:v>
      </x:c>
      <x:c r="H13432" s="0">
        <x:v>11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65</x:v>
      </x:c>
      <x:c r="F13433" s="0" t="s">
        <x:v>66</x:v>
      </x:c>
      <x:c r="G13433" s="0" t="s">
        <x:v>67</x:v>
      </x:c>
      <x:c r="H13433" s="0">
        <x:v>0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 t="s">
        <x:v>52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53</x:v>
      </x:c>
      <x:c r="F13435" s="0" t="s">
        <x:v>54</x:v>
      </x:c>
      <x:c r="G13435" s="0" t="s">
        <x:v>51</x:v>
      </x:c>
      <x:c r="H13435" s="0" t="s">
        <x:v>52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55</x:v>
      </x:c>
      <x:c r="F13436" s="0" t="s">
        <x:v>56</x:v>
      </x:c>
      <x:c r="G13436" s="0" t="s">
        <x:v>51</x:v>
      </x:c>
      <x:c r="H13436" s="0" t="s">
        <x:v>52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57</x:v>
      </x:c>
      <x:c r="F13437" s="0" t="s">
        <x:v>58</x:v>
      </x:c>
      <x:c r="G13437" s="0" t="s">
        <x:v>51</x:v>
      </x:c>
      <x:c r="H13437" s="0" t="s">
        <x:v>52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59</x:v>
      </x:c>
      <x:c r="F13438" s="0" t="s">
        <x:v>60</x:v>
      </x:c>
      <x:c r="G13438" s="0" t="s">
        <x:v>51</x:v>
      </x:c>
      <x:c r="H13438" s="0" t="s">
        <x:v>52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61</x:v>
      </x:c>
      <x:c r="F13439" s="0" t="s">
        <x:v>62</x:v>
      </x:c>
      <x:c r="G13439" s="0" t="s">
        <x:v>51</x:v>
      </x:c>
      <x:c r="H13439" s="0" t="s">
        <x:v>52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63</x:v>
      </x:c>
      <x:c r="F13440" s="0" t="s">
        <x:v>64</x:v>
      </x:c>
      <x:c r="G13440" s="0" t="s">
        <x:v>51</x:v>
      </x:c>
      <x:c r="H13440" s="0" t="s">
        <x:v>52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65</x:v>
      </x:c>
      <x:c r="F13441" s="0" t="s">
        <x:v>66</x:v>
      </x:c>
      <x:c r="G13441" s="0" t="s">
        <x:v>67</x:v>
      </x:c>
      <x:c r="H13441" s="0" t="s">
        <x:v>52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 t="s">
        <x:v>52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53</x:v>
      </x:c>
      <x:c r="F13443" s="0" t="s">
        <x:v>54</x:v>
      </x:c>
      <x:c r="G13443" s="0" t="s">
        <x:v>51</x:v>
      </x:c>
      <x:c r="H13443" s="0" t="s">
        <x:v>52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55</x:v>
      </x:c>
      <x:c r="F13444" s="0" t="s">
        <x:v>56</x:v>
      </x:c>
      <x:c r="G13444" s="0" t="s">
        <x:v>51</x:v>
      </x:c>
      <x:c r="H13444" s="0" t="s">
        <x:v>52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57</x:v>
      </x:c>
      <x:c r="F13445" s="0" t="s">
        <x:v>58</x:v>
      </x:c>
      <x:c r="G13445" s="0" t="s">
        <x:v>51</x:v>
      </x:c>
      <x:c r="H13445" s="0" t="s">
        <x:v>52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59</x:v>
      </x:c>
      <x:c r="F13446" s="0" t="s">
        <x:v>60</x:v>
      </x:c>
      <x:c r="G13446" s="0" t="s">
        <x:v>51</x:v>
      </x:c>
      <x:c r="H13446" s="0" t="s">
        <x:v>52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61</x:v>
      </x:c>
      <x:c r="F13447" s="0" t="s">
        <x:v>62</x:v>
      </x:c>
      <x:c r="G13447" s="0" t="s">
        <x:v>51</x:v>
      </x:c>
      <x:c r="H13447" s="0" t="s">
        <x:v>52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63</x:v>
      </x:c>
      <x:c r="F13448" s="0" t="s">
        <x:v>64</x:v>
      </x:c>
      <x:c r="G13448" s="0" t="s">
        <x:v>51</x:v>
      </x:c>
      <x:c r="H13448" s="0" t="s">
        <x:v>52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65</x:v>
      </x:c>
      <x:c r="F13449" s="0" t="s">
        <x:v>66</x:v>
      </x:c>
      <x:c r="G13449" s="0" t="s">
        <x:v>67</x:v>
      </x:c>
      <x:c r="H13449" s="0" t="s">
        <x:v>52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16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53</x:v>
      </x:c>
      <x:c r="F13451" s="0" t="s">
        <x:v>54</x:v>
      </x:c>
      <x:c r="G13451" s="0" t="s">
        <x:v>51</x:v>
      </x:c>
      <x:c r="H13451" s="0">
        <x:v>9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55</x:v>
      </x:c>
      <x:c r="F13452" s="0" t="s">
        <x:v>56</x:v>
      </x:c>
      <x:c r="G13452" s="0" t="s">
        <x:v>51</x:v>
      </x:c>
      <x:c r="H13452" s="0">
        <x:v>7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57</x:v>
      </x:c>
      <x:c r="F13453" s="0" t="s">
        <x:v>58</x:v>
      </x:c>
      <x:c r="G13453" s="0" t="s">
        <x:v>51</x:v>
      </x:c>
      <x:c r="H13453" s="0">
        <x:v>6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59</x:v>
      </x:c>
      <x:c r="F13454" s="0" t="s">
        <x:v>60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61</x:v>
      </x:c>
      <x:c r="F13455" s="0" t="s">
        <x:v>62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63</x:v>
      </x:c>
      <x:c r="F13456" s="0" t="s">
        <x:v>64</x:v>
      </x:c>
      <x:c r="G13456" s="0" t="s">
        <x:v>51</x:v>
      </x:c>
      <x:c r="H13456" s="0">
        <x:v>6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65</x:v>
      </x:c>
      <x:c r="F13457" s="0" t="s">
        <x:v>66</x:v>
      </x:c>
      <x:c r="G13457" s="0" t="s">
        <x:v>67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 t="s">
        <x:v>52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53</x:v>
      </x:c>
      <x:c r="F13459" s="0" t="s">
        <x:v>54</x:v>
      </x:c>
      <x:c r="G13459" s="0" t="s">
        <x:v>51</x:v>
      </x:c>
      <x:c r="H13459" s="0" t="s">
        <x:v>52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55</x:v>
      </x:c>
      <x:c r="F13460" s="0" t="s">
        <x:v>56</x:v>
      </x:c>
      <x:c r="G13460" s="0" t="s">
        <x:v>51</x:v>
      </x:c>
      <x:c r="H13460" s="0" t="s">
        <x:v>52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57</x:v>
      </x:c>
      <x:c r="F13461" s="0" t="s">
        <x:v>58</x:v>
      </x:c>
      <x:c r="G13461" s="0" t="s">
        <x:v>51</x:v>
      </x:c>
      <x:c r="H13461" s="0" t="s">
        <x:v>52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59</x:v>
      </x:c>
      <x:c r="F13462" s="0" t="s">
        <x:v>60</x:v>
      </x:c>
      <x:c r="G13462" s="0" t="s">
        <x:v>51</x:v>
      </x:c>
      <x:c r="H13462" s="0" t="s">
        <x:v>52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61</x:v>
      </x:c>
      <x:c r="F13463" s="0" t="s">
        <x:v>62</x:v>
      </x:c>
      <x:c r="G13463" s="0" t="s">
        <x:v>51</x:v>
      </x:c>
      <x:c r="H13463" s="0" t="s">
        <x:v>52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63</x:v>
      </x:c>
      <x:c r="F13464" s="0" t="s">
        <x:v>64</x:v>
      </x:c>
      <x:c r="G13464" s="0" t="s">
        <x:v>51</x:v>
      </x:c>
      <x:c r="H13464" s="0" t="s">
        <x:v>52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65</x:v>
      </x:c>
      <x:c r="F13465" s="0" t="s">
        <x:v>66</x:v>
      </x:c>
      <x:c r="G13465" s="0" t="s">
        <x:v>67</x:v>
      </x:c>
      <x:c r="H13465" s="0" t="s">
        <x:v>52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26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53</x:v>
      </x:c>
      <x:c r="F13467" s="0" t="s">
        <x:v>54</x:v>
      </x:c>
      <x:c r="G13467" s="0" t="s">
        <x:v>51</x:v>
      </x:c>
      <x:c r="H13467" s="0">
        <x:v>13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55</x:v>
      </x:c>
      <x:c r="F13468" s="0" t="s">
        <x:v>56</x:v>
      </x:c>
      <x:c r="G13468" s="0" t="s">
        <x:v>51</x:v>
      </x:c>
      <x:c r="H13468" s="0">
        <x:v>13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57</x:v>
      </x:c>
      <x:c r="F13469" s="0" t="s">
        <x:v>58</x:v>
      </x:c>
      <x:c r="G13469" s="0" t="s">
        <x:v>51</x:v>
      </x:c>
      <x:c r="H13469" s="0">
        <x:v>8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59</x:v>
      </x:c>
      <x:c r="F13470" s="0" t="s">
        <x:v>60</x:v>
      </x:c>
      <x:c r="G13470" s="0" t="s">
        <x:v>51</x:v>
      </x:c>
      <x:c r="H13470" s="0">
        <x:v>2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61</x:v>
      </x:c>
      <x:c r="F13471" s="0" t="s">
        <x:v>62</x:v>
      </x:c>
      <x:c r="G13471" s="0" t="s">
        <x:v>51</x:v>
      </x:c>
      <x:c r="H13471" s="0">
        <x:v>2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63</x:v>
      </x:c>
      <x:c r="F13472" s="0" t="s">
        <x:v>64</x:v>
      </x:c>
      <x:c r="G13472" s="0" t="s">
        <x:v>51</x:v>
      </x:c>
      <x:c r="H13472" s="0">
        <x:v>10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65</x:v>
      </x:c>
      <x:c r="F13473" s="0" t="s">
        <x:v>66</x:v>
      </x:c>
      <x:c r="G13473" s="0" t="s">
        <x:v>67</x:v>
      </x:c>
      <x:c r="H13473" s="0">
        <x:v>20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19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53</x:v>
      </x:c>
      <x:c r="F13475" s="0" t="s">
        <x:v>54</x:v>
      </x:c>
      <x:c r="G13475" s="0" t="s">
        <x:v>51</x:v>
      </x:c>
      <x:c r="H13475" s="0">
        <x:v>10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55</x:v>
      </x:c>
      <x:c r="F13476" s="0" t="s">
        <x:v>56</x:v>
      </x:c>
      <x:c r="G13476" s="0" t="s">
        <x:v>51</x:v>
      </x:c>
      <x:c r="H13476" s="0">
        <x:v>9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57</x:v>
      </x:c>
      <x:c r="F13477" s="0" t="s">
        <x:v>58</x:v>
      </x:c>
      <x:c r="G13477" s="0" t="s">
        <x:v>51</x:v>
      </x:c>
      <x:c r="H13477" s="0">
        <x:v>6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59</x:v>
      </x:c>
      <x:c r="F13478" s="0" t="s">
        <x:v>60</x:v>
      </x:c>
      <x:c r="G13478" s="0" t="s">
        <x:v>51</x:v>
      </x:c>
      <x:c r="H13478" s="0">
        <x:v>1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61</x:v>
      </x:c>
      <x:c r="F13479" s="0" t="s">
        <x:v>62</x:v>
      </x:c>
      <x:c r="G13479" s="0" t="s">
        <x:v>51</x:v>
      </x:c>
      <x:c r="H13479" s="0">
        <x:v>1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63</x:v>
      </x:c>
      <x:c r="F13480" s="0" t="s">
        <x:v>64</x:v>
      </x:c>
      <x:c r="G13480" s="0" t="s">
        <x:v>51</x:v>
      </x:c>
      <x:c r="H13480" s="0">
        <x:v>7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65</x:v>
      </x:c>
      <x:c r="F13481" s="0" t="s">
        <x:v>66</x:v>
      </x:c>
      <x:c r="G13481" s="0" t="s">
        <x:v>67</x:v>
      </x:c>
      <x:c r="H13481" s="0">
        <x:v>14.3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10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53</x:v>
      </x:c>
      <x:c r="F13483" s="0" t="s">
        <x:v>54</x:v>
      </x:c>
      <x:c r="G13483" s="0" t="s">
        <x:v>51</x:v>
      </x:c>
      <x:c r="H13483" s="0">
        <x:v>7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55</x:v>
      </x:c>
      <x:c r="F13484" s="0" t="s">
        <x:v>56</x:v>
      </x:c>
      <x:c r="G13484" s="0" t="s">
        <x:v>51</x:v>
      </x:c>
      <x:c r="H13484" s="0">
        <x:v>3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57</x:v>
      </x:c>
      <x:c r="F13485" s="0" t="s">
        <x:v>58</x:v>
      </x:c>
      <x:c r="G13485" s="0" t="s">
        <x:v>51</x:v>
      </x:c>
      <x:c r="H13485" s="0">
        <x:v>5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59</x:v>
      </x:c>
      <x:c r="F13486" s="0" t="s">
        <x:v>60</x:v>
      </x:c>
      <x:c r="G13486" s="0" t="s">
        <x:v>51</x:v>
      </x:c>
      <x:c r="H13486" s="0">
        <x:v>0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61</x:v>
      </x:c>
      <x:c r="F13487" s="0" t="s">
        <x:v>62</x:v>
      </x:c>
      <x:c r="G13487" s="0" t="s">
        <x:v>51</x:v>
      </x:c>
      <x:c r="H13487" s="0">
        <x:v>0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63</x:v>
      </x:c>
      <x:c r="F13488" s="0" t="s">
        <x:v>64</x:v>
      </x:c>
      <x:c r="G13488" s="0" t="s">
        <x:v>51</x:v>
      </x:c>
      <x:c r="H13488" s="0">
        <x:v>5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65</x:v>
      </x:c>
      <x:c r="F13489" s="0" t="s">
        <x:v>66</x:v>
      </x:c>
      <x:c r="G13489" s="0" t="s">
        <x:v>67</x:v>
      </x:c>
      <x:c r="H13489" s="0">
        <x:v>0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9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53</x:v>
      </x:c>
      <x:c r="F13491" s="0" t="s">
        <x:v>54</x:v>
      </x:c>
      <x:c r="G13491" s="0" t="s">
        <x:v>51</x:v>
      </x:c>
      <x:c r="H13491" s="0">
        <x:v>4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55</x:v>
      </x:c>
      <x:c r="F13492" s="0" t="s">
        <x:v>56</x:v>
      </x:c>
      <x:c r="G13492" s="0" t="s">
        <x:v>51</x:v>
      </x:c>
      <x:c r="H13492" s="0">
        <x:v>5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57</x:v>
      </x:c>
      <x:c r="F13493" s="0" t="s">
        <x:v>58</x:v>
      </x:c>
      <x:c r="G13493" s="0" t="s">
        <x:v>51</x:v>
      </x:c>
      <x:c r="H13493" s="0">
        <x:v>3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59</x:v>
      </x:c>
      <x:c r="F13494" s="0" t="s">
        <x:v>60</x:v>
      </x:c>
      <x:c r="G13494" s="0" t="s">
        <x:v>51</x:v>
      </x:c>
      <x:c r="H13494" s="0">
        <x:v>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61</x:v>
      </x:c>
      <x:c r="F13495" s="0" t="s">
        <x:v>62</x:v>
      </x:c>
      <x:c r="G13495" s="0" t="s">
        <x:v>51</x:v>
      </x:c>
      <x:c r="H13495" s="0">
        <x:v>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63</x:v>
      </x:c>
      <x:c r="F13496" s="0" t="s">
        <x:v>64</x:v>
      </x:c>
      <x:c r="G13496" s="0" t="s">
        <x:v>51</x:v>
      </x:c>
      <x:c r="H13496" s="0">
        <x:v>4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65</x:v>
      </x:c>
      <x:c r="F13497" s="0" t="s">
        <x:v>66</x:v>
      </x:c>
      <x:c r="G13497" s="0" t="s">
        <x:v>67</x:v>
      </x:c>
      <x:c r="H13497" s="0">
        <x:v>25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 t="s">
        <x:v>52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53</x:v>
      </x:c>
      <x:c r="F13499" s="0" t="s">
        <x:v>54</x:v>
      </x:c>
      <x:c r="G13499" s="0" t="s">
        <x:v>51</x:v>
      </x:c>
      <x:c r="H13499" s="0" t="s">
        <x:v>52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55</x:v>
      </x:c>
      <x:c r="F13500" s="0" t="s">
        <x:v>56</x:v>
      </x:c>
      <x:c r="G13500" s="0" t="s">
        <x:v>51</x:v>
      </x:c>
      <x:c r="H13500" s="0" t="s">
        <x:v>52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57</x:v>
      </x:c>
      <x:c r="F13501" s="0" t="s">
        <x:v>58</x:v>
      </x:c>
      <x:c r="G13501" s="0" t="s">
        <x:v>51</x:v>
      </x:c>
      <x:c r="H13501" s="0" t="s">
        <x:v>52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59</x:v>
      </x:c>
      <x:c r="F13502" s="0" t="s">
        <x:v>60</x:v>
      </x:c>
      <x:c r="G13502" s="0" t="s">
        <x:v>51</x:v>
      </x:c>
      <x:c r="H13502" s="0" t="s">
        <x:v>52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61</x:v>
      </x:c>
      <x:c r="F13503" s="0" t="s">
        <x:v>62</x:v>
      </x:c>
      <x:c r="G13503" s="0" t="s">
        <x:v>51</x:v>
      </x:c>
      <x:c r="H13503" s="0" t="s">
        <x:v>52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63</x:v>
      </x:c>
      <x:c r="F13504" s="0" t="s">
        <x:v>64</x:v>
      </x:c>
      <x:c r="G13504" s="0" t="s">
        <x:v>51</x:v>
      </x:c>
      <x:c r="H13504" s="0" t="s">
        <x:v>52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65</x:v>
      </x:c>
      <x:c r="F13505" s="0" t="s">
        <x:v>66</x:v>
      </x:c>
      <x:c r="G13505" s="0" t="s">
        <x:v>67</x:v>
      </x:c>
      <x:c r="H13505" s="0" t="s">
        <x:v>52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22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53</x:v>
      </x:c>
      <x:c r="F13507" s="0" t="s">
        <x:v>54</x:v>
      </x:c>
      <x:c r="G13507" s="0" t="s">
        <x:v>51</x:v>
      </x:c>
      <x:c r="H13507" s="0">
        <x:v>9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55</x:v>
      </x:c>
      <x:c r="F13508" s="0" t="s">
        <x:v>56</x:v>
      </x:c>
      <x:c r="G13508" s="0" t="s">
        <x:v>51</x:v>
      </x:c>
      <x:c r="H13508" s="0">
        <x:v>13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57</x:v>
      </x:c>
      <x:c r="F13509" s="0" t="s">
        <x:v>58</x:v>
      </x:c>
      <x:c r="G13509" s="0" t="s">
        <x:v>51</x:v>
      </x:c>
      <x:c r="H13509" s="0">
        <x:v>8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59</x:v>
      </x:c>
      <x:c r="F13510" s="0" t="s">
        <x:v>60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61</x:v>
      </x:c>
      <x:c r="F13511" s="0" t="s">
        <x:v>62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63</x:v>
      </x:c>
      <x:c r="F13512" s="0" t="s">
        <x:v>64</x:v>
      </x:c>
      <x:c r="G13512" s="0" t="s">
        <x:v>51</x:v>
      </x:c>
      <x:c r="H13512" s="0">
        <x:v>9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65</x:v>
      </x:c>
      <x:c r="F13513" s="0" t="s">
        <x:v>66</x:v>
      </x:c>
      <x:c r="G13513" s="0" t="s">
        <x:v>67</x:v>
      </x:c>
      <x:c r="H13513" s="0">
        <x:v>11.1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11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53</x:v>
      </x:c>
      <x:c r="F13515" s="0" t="s">
        <x:v>54</x:v>
      </x:c>
      <x:c r="G13515" s="0" t="s">
        <x:v>51</x:v>
      </x:c>
      <x:c r="H13515" s="0">
        <x:v>6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55</x:v>
      </x:c>
      <x:c r="F13516" s="0" t="s">
        <x:v>56</x:v>
      </x:c>
      <x:c r="G13516" s="0" t="s">
        <x:v>51</x:v>
      </x:c>
      <x:c r="H13516" s="0">
        <x:v>5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57</x:v>
      </x:c>
      <x:c r="F13517" s="0" t="s">
        <x:v>58</x:v>
      </x:c>
      <x:c r="G13517" s="0" t="s">
        <x:v>51</x:v>
      </x:c>
      <x:c r="H13517" s="0">
        <x:v>3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59</x:v>
      </x:c>
      <x:c r="F13518" s="0" t="s">
        <x:v>60</x:v>
      </x:c>
      <x:c r="G13518" s="0" t="s">
        <x:v>51</x:v>
      </x:c>
      <x:c r="H13518" s="0">
        <x:v>1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61</x:v>
      </x:c>
      <x:c r="F13519" s="0" t="s">
        <x:v>62</x:v>
      </x:c>
      <x:c r="G13519" s="0" t="s">
        <x:v>51</x:v>
      </x:c>
      <x:c r="H13519" s="0">
        <x:v>1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63</x:v>
      </x:c>
      <x:c r="F13520" s="0" t="s">
        <x:v>64</x:v>
      </x:c>
      <x:c r="G13520" s="0" t="s">
        <x:v>51</x:v>
      </x:c>
      <x:c r="H13520" s="0">
        <x:v>4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65</x:v>
      </x:c>
      <x:c r="F13521" s="0" t="s">
        <x:v>66</x:v>
      </x:c>
      <x:c r="G13521" s="0" t="s">
        <x:v>67</x:v>
      </x:c>
      <x:c r="H13521" s="0">
        <x:v>25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40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53</x:v>
      </x:c>
      <x:c r="F13523" s="0" t="s">
        <x:v>54</x:v>
      </x:c>
      <x:c r="G13523" s="0" t="s">
        <x:v>51</x:v>
      </x:c>
      <x:c r="H13523" s="0">
        <x:v>18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55</x:v>
      </x:c>
      <x:c r="F13524" s="0" t="s">
        <x:v>56</x:v>
      </x:c>
      <x:c r="G13524" s="0" t="s">
        <x:v>51</x:v>
      </x:c>
      <x:c r="H13524" s="0">
        <x:v>22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57</x:v>
      </x:c>
      <x:c r="F13525" s="0" t="s">
        <x:v>58</x:v>
      </x:c>
      <x:c r="G13525" s="0" t="s">
        <x:v>51</x:v>
      </x:c>
      <x:c r="H13525" s="0">
        <x:v>12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59</x:v>
      </x:c>
      <x:c r="F13526" s="0" t="s">
        <x:v>60</x:v>
      </x:c>
      <x:c r="G13526" s="0" t="s">
        <x:v>51</x:v>
      </x:c>
      <x:c r="H13526" s="0">
        <x:v>3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61</x:v>
      </x:c>
      <x:c r="F13527" s="0" t="s">
        <x:v>62</x:v>
      </x:c>
      <x:c r="G13527" s="0" t="s">
        <x:v>51</x:v>
      </x:c>
      <x:c r="H13527" s="0">
        <x:v>2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63</x:v>
      </x:c>
      <x:c r="F13528" s="0" t="s">
        <x:v>64</x:v>
      </x:c>
      <x:c r="G13528" s="0" t="s">
        <x:v>51</x:v>
      </x:c>
      <x:c r="H13528" s="0">
        <x:v>15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65</x:v>
      </x:c>
      <x:c r="F13529" s="0" t="s">
        <x:v>66</x:v>
      </x:c>
      <x:c r="G13529" s="0" t="s">
        <x:v>67</x:v>
      </x:c>
      <x:c r="H13529" s="0">
        <x:v>13.3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13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53</x:v>
      </x:c>
      <x:c r="F13531" s="0" t="s">
        <x:v>54</x:v>
      </x:c>
      <x:c r="G13531" s="0" t="s">
        <x:v>51</x:v>
      </x:c>
      <x:c r="H13531" s="0">
        <x:v>7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55</x:v>
      </x:c>
      <x:c r="F13532" s="0" t="s">
        <x:v>56</x:v>
      </x:c>
      <x:c r="G13532" s="0" t="s">
        <x:v>51</x:v>
      </x:c>
      <x:c r="H13532" s="0">
        <x:v>6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57</x:v>
      </x:c>
      <x:c r="F13533" s="0" t="s">
        <x:v>58</x:v>
      </x:c>
      <x:c r="G13533" s="0" t="s">
        <x:v>51</x:v>
      </x:c>
      <x:c r="H13533" s="0">
        <x:v>5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59</x:v>
      </x:c>
      <x:c r="F13534" s="0" t="s">
        <x:v>60</x:v>
      </x:c>
      <x:c r="G13534" s="0" t="s">
        <x:v>51</x:v>
      </x:c>
      <x:c r="H13534" s="0">
        <x:v>2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61</x:v>
      </x:c>
      <x:c r="F13535" s="0" t="s">
        <x:v>62</x:v>
      </x:c>
      <x:c r="G13535" s="0" t="s">
        <x:v>51</x:v>
      </x:c>
      <x:c r="H13535" s="0">
        <x:v>2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63</x:v>
      </x:c>
      <x:c r="F13536" s="0" t="s">
        <x:v>64</x:v>
      </x:c>
      <x:c r="G13536" s="0" t="s">
        <x:v>51</x:v>
      </x:c>
      <x:c r="H13536" s="0">
        <x:v>7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65</x:v>
      </x:c>
      <x:c r="F13537" s="0" t="s">
        <x:v>66</x:v>
      </x:c>
      <x:c r="G13537" s="0" t="s">
        <x:v>67</x:v>
      </x:c>
      <x:c r="H13537" s="0">
        <x:v>28.6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33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53</x:v>
      </x:c>
      <x:c r="F13539" s="0" t="s">
        <x:v>54</x:v>
      </x:c>
      <x:c r="G13539" s="0" t="s">
        <x:v>51</x:v>
      </x:c>
      <x:c r="H13539" s="0">
        <x:v>14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55</x:v>
      </x:c>
      <x:c r="F13540" s="0" t="s">
        <x:v>56</x:v>
      </x:c>
      <x:c r="G13540" s="0" t="s">
        <x:v>51</x:v>
      </x:c>
      <x:c r="H13540" s="0">
        <x:v>19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57</x:v>
      </x:c>
      <x:c r="F13541" s="0" t="s">
        <x:v>58</x:v>
      </x:c>
      <x:c r="G13541" s="0" t="s">
        <x:v>51</x:v>
      </x:c>
      <x:c r="H13541" s="0">
        <x:v>10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59</x:v>
      </x:c>
      <x:c r="F13542" s="0" t="s">
        <x:v>60</x:v>
      </x:c>
      <x:c r="G13542" s="0" t="s">
        <x:v>51</x:v>
      </x:c>
      <x:c r="H13542" s="0">
        <x:v>1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61</x:v>
      </x:c>
      <x:c r="F13543" s="0" t="s">
        <x:v>62</x:v>
      </x:c>
      <x:c r="G13543" s="0" t="s">
        <x:v>51</x:v>
      </x:c>
      <x:c r="H13543" s="0">
        <x:v>1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63</x:v>
      </x:c>
      <x:c r="F13544" s="0" t="s">
        <x:v>64</x:v>
      </x:c>
      <x:c r="G13544" s="0" t="s">
        <x:v>51</x:v>
      </x:c>
      <x:c r="H13544" s="0">
        <x:v>11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65</x:v>
      </x:c>
      <x:c r="F13545" s="0" t="s">
        <x:v>66</x:v>
      </x:c>
      <x:c r="G13545" s="0" t="s">
        <x:v>67</x:v>
      </x:c>
      <x:c r="H13545" s="0">
        <x:v>9.1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31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53</x:v>
      </x:c>
      <x:c r="F13547" s="0" t="s">
        <x:v>54</x:v>
      </x:c>
      <x:c r="G13547" s="0" t="s">
        <x:v>51</x:v>
      </x:c>
      <x:c r="H13547" s="0">
        <x:v>14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55</x:v>
      </x:c>
      <x:c r="F13548" s="0" t="s">
        <x:v>56</x:v>
      </x:c>
      <x:c r="G13548" s="0" t="s">
        <x:v>51</x:v>
      </x:c>
      <x:c r="H13548" s="0">
        <x:v>17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57</x:v>
      </x:c>
      <x:c r="F13549" s="0" t="s">
        <x:v>58</x:v>
      </x:c>
      <x:c r="G13549" s="0" t="s">
        <x:v>51</x:v>
      </x:c>
      <x:c r="H13549" s="0">
        <x:v>11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59</x:v>
      </x:c>
      <x:c r="F13550" s="0" t="s">
        <x:v>60</x:v>
      </x:c>
      <x:c r="G13550" s="0" t="s">
        <x:v>51</x:v>
      </x:c>
      <x:c r="H13550" s="0">
        <x:v>1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61</x:v>
      </x:c>
      <x:c r="F13551" s="0" t="s">
        <x:v>62</x:v>
      </x:c>
      <x:c r="G13551" s="0" t="s">
        <x:v>51</x:v>
      </x:c>
      <x:c r="H13551" s="0">
        <x:v>1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63</x:v>
      </x:c>
      <x:c r="F13552" s="0" t="s">
        <x:v>64</x:v>
      </x:c>
      <x:c r="G13552" s="0" t="s">
        <x:v>51</x:v>
      </x:c>
      <x:c r="H13552" s="0">
        <x:v>12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65</x:v>
      </x:c>
      <x:c r="F13553" s="0" t="s">
        <x:v>66</x:v>
      </x:c>
      <x:c r="G13553" s="0" t="s">
        <x:v>67</x:v>
      </x:c>
      <x:c r="H13553" s="0">
        <x:v>8.3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108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53</x:v>
      </x:c>
      <x:c r="F13555" s="0" t="s">
        <x:v>54</x:v>
      </x:c>
      <x:c r="G13555" s="0" t="s">
        <x:v>51</x:v>
      </x:c>
      <x:c r="H13555" s="0">
        <x:v>58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55</x:v>
      </x:c>
      <x:c r="F13556" s="0" t="s">
        <x:v>56</x:v>
      </x:c>
      <x:c r="G13556" s="0" t="s">
        <x:v>51</x:v>
      </x:c>
      <x:c r="H13556" s="0">
        <x:v>50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57</x:v>
      </x:c>
      <x:c r="F13557" s="0" t="s">
        <x:v>58</x:v>
      </x:c>
      <x:c r="G13557" s="0" t="s">
        <x:v>51</x:v>
      </x:c>
      <x:c r="H13557" s="0">
        <x:v>36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59</x:v>
      </x:c>
      <x:c r="F13558" s="0" t="s">
        <x:v>60</x:v>
      </x:c>
      <x:c r="G13558" s="0" t="s">
        <x:v>51</x:v>
      </x:c>
      <x:c r="H13558" s="0">
        <x:v>2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61</x:v>
      </x:c>
      <x:c r="F13559" s="0" t="s">
        <x:v>62</x:v>
      </x:c>
      <x:c r="G13559" s="0" t="s">
        <x:v>51</x:v>
      </x:c>
      <x:c r="H13559" s="0">
        <x:v>2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63</x:v>
      </x:c>
      <x:c r="F13560" s="0" t="s">
        <x:v>64</x:v>
      </x:c>
      <x:c r="G13560" s="0" t="s">
        <x:v>51</x:v>
      </x:c>
      <x:c r="H13560" s="0">
        <x:v>38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65</x:v>
      </x:c>
      <x:c r="F13561" s="0" t="s">
        <x:v>66</x:v>
      </x:c>
      <x:c r="G13561" s="0" t="s">
        <x:v>67</x:v>
      </x:c>
      <x:c r="H13561" s="0">
        <x:v>5.3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99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53</x:v>
      </x:c>
      <x:c r="F13563" s="0" t="s">
        <x:v>54</x:v>
      </x:c>
      <x:c r="G13563" s="0" t="s">
        <x:v>51</x:v>
      </x:c>
      <x:c r="H13563" s="0">
        <x:v>51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55</x:v>
      </x:c>
      <x:c r="F13564" s="0" t="s">
        <x:v>56</x:v>
      </x:c>
      <x:c r="G13564" s="0" t="s">
        <x:v>51</x:v>
      </x:c>
      <x:c r="H13564" s="0">
        <x:v>48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57</x:v>
      </x:c>
      <x:c r="F13565" s="0" t="s">
        <x:v>58</x:v>
      </x:c>
      <x:c r="G13565" s="0" t="s">
        <x:v>51</x:v>
      </x:c>
      <x:c r="H13565" s="0">
        <x:v>31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59</x:v>
      </x:c>
      <x:c r="F13566" s="0" t="s">
        <x:v>60</x:v>
      </x:c>
      <x:c r="G13566" s="0" t="s">
        <x:v>51</x:v>
      </x:c>
      <x:c r="H13566" s="0">
        <x:v>8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61</x:v>
      </x:c>
      <x:c r="F13567" s="0" t="s">
        <x:v>62</x:v>
      </x:c>
      <x:c r="G13567" s="0" t="s">
        <x:v>51</x:v>
      </x:c>
      <x:c r="H13567" s="0">
        <x:v>8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63</x:v>
      </x:c>
      <x:c r="F13568" s="0" t="s">
        <x:v>64</x:v>
      </x:c>
      <x:c r="G13568" s="0" t="s">
        <x:v>51</x:v>
      </x:c>
      <x:c r="H13568" s="0">
        <x:v>39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65</x:v>
      </x:c>
      <x:c r="F13569" s="0" t="s">
        <x:v>66</x:v>
      </x:c>
      <x:c r="G13569" s="0" t="s">
        <x:v>67</x:v>
      </x:c>
      <x:c r="H13569" s="0">
        <x:v>20.5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87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53</x:v>
      </x:c>
      <x:c r="F13571" s="0" t="s">
        <x:v>54</x:v>
      </x:c>
      <x:c r="G13571" s="0" t="s">
        <x:v>51</x:v>
      </x:c>
      <x:c r="H13571" s="0">
        <x:v>41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55</x:v>
      </x:c>
      <x:c r="F13572" s="0" t="s">
        <x:v>56</x:v>
      </x:c>
      <x:c r="G13572" s="0" t="s">
        <x:v>51</x:v>
      </x:c>
      <x:c r="H13572" s="0">
        <x:v>46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57</x:v>
      </x:c>
      <x:c r="F13573" s="0" t="s">
        <x:v>58</x:v>
      </x:c>
      <x:c r="G13573" s="0" t="s">
        <x:v>51</x:v>
      </x:c>
      <x:c r="H13573" s="0">
        <x:v>33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59</x:v>
      </x:c>
      <x:c r="F13574" s="0" t="s">
        <x:v>60</x:v>
      </x:c>
      <x:c r="G13574" s="0" t="s">
        <x:v>51</x:v>
      </x:c>
      <x:c r="H13574" s="0">
        <x:v>3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61</x:v>
      </x:c>
      <x:c r="F13575" s="0" t="s">
        <x:v>62</x:v>
      </x:c>
      <x:c r="G13575" s="0" t="s">
        <x:v>51</x:v>
      </x:c>
      <x:c r="H13575" s="0">
        <x:v>2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63</x:v>
      </x:c>
      <x:c r="F13576" s="0" t="s">
        <x:v>64</x:v>
      </x:c>
      <x:c r="G13576" s="0" t="s">
        <x:v>51</x:v>
      </x:c>
      <x:c r="H13576" s="0">
        <x:v>36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65</x:v>
      </x:c>
      <x:c r="F13577" s="0" t="s">
        <x:v>66</x:v>
      </x:c>
      <x:c r="G13577" s="0" t="s">
        <x:v>67</x:v>
      </x:c>
      <x:c r="H13577" s="0">
        <x:v>5.6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0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53</x:v>
      </x:c>
      <x:c r="F13579" s="0" t="s">
        <x:v>54</x:v>
      </x:c>
      <x:c r="G13579" s="0" t="s">
        <x:v>51</x:v>
      </x:c>
      <x:c r="H13579" s="0">
        <x:v>0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55</x:v>
      </x:c>
      <x:c r="F13580" s="0" t="s">
        <x:v>56</x:v>
      </x:c>
      <x:c r="G13580" s="0" t="s">
        <x:v>51</x:v>
      </x:c>
      <x:c r="H13580" s="0">
        <x:v>0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57</x:v>
      </x:c>
      <x:c r="F13581" s="0" t="s">
        <x:v>58</x:v>
      </x:c>
      <x:c r="G13581" s="0" t="s">
        <x:v>51</x:v>
      </x:c>
      <x:c r="H13581" s="0">
        <x:v>0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59</x:v>
      </x:c>
      <x:c r="F13582" s="0" t="s">
        <x:v>60</x:v>
      </x:c>
      <x:c r="G13582" s="0" t="s">
        <x:v>51</x:v>
      </x:c>
      <x:c r="H13582" s="0">
        <x:v>0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61</x:v>
      </x:c>
      <x:c r="F13583" s="0" t="s">
        <x:v>62</x:v>
      </x:c>
      <x:c r="G13583" s="0" t="s">
        <x:v>51</x:v>
      </x:c>
      <x:c r="H13583" s="0">
        <x:v>0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63</x:v>
      </x:c>
      <x:c r="F13584" s="0" t="s">
        <x:v>64</x:v>
      </x:c>
      <x:c r="G13584" s="0" t="s">
        <x:v>51</x:v>
      </x:c>
      <x:c r="H13584" s="0">
        <x:v>0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65</x:v>
      </x:c>
      <x:c r="F13585" s="0" t="s">
        <x:v>66</x:v>
      </x:c>
      <x:c r="G13585" s="0" t="s">
        <x:v>67</x:v>
      </x:c>
      <x:c r="H13585" s="0">
        <x:v>0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0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53</x:v>
      </x:c>
      <x:c r="F13587" s="0" t="s">
        <x:v>54</x:v>
      </x:c>
      <x:c r="G13587" s="0" t="s">
        <x:v>51</x:v>
      </x:c>
      <x:c r="H13587" s="0">
        <x:v>0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55</x:v>
      </x:c>
      <x:c r="F13588" s="0" t="s">
        <x:v>56</x:v>
      </x:c>
      <x:c r="G13588" s="0" t="s">
        <x:v>51</x:v>
      </x:c>
      <x:c r="H13588" s="0">
        <x:v>0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57</x:v>
      </x:c>
      <x:c r="F13589" s="0" t="s">
        <x:v>58</x:v>
      </x:c>
      <x:c r="G13589" s="0" t="s">
        <x:v>51</x:v>
      </x:c>
      <x:c r="H13589" s="0">
        <x:v>0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59</x:v>
      </x:c>
      <x:c r="F13590" s="0" t="s">
        <x:v>60</x:v>
      </x:c>
      <x:c r="G13590" s="0" t="s">
        <x:v>51</x:v>
      </x:c>
      <x:c r="H13590" s="0">
        <x:v>0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61</x:v>
      </x:c>
      <x:c r="F13591" s="0" t="s">
        <x:v>62</x:v>
      </x:c>
      <x:c r="G13591" s="0" t="s">
        <x:v>51</x:v>
      </x:c>
      <x:c r="H13591" s="0">
        <x:v>0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63</x:v>
      </x:c>
      <x:c r="F13592" s="0" t="s">
        <x:v>64</x:v>
      </x:c>
      <x:c r="G13592" s="0" t="s">
        <x:v>51</x:v>
      </x:c>
      <x:c r="H13592" s="0">
        <x:v>0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65</x:v>
      </x:c>
      <x:c r="F13593" s="0" t="s">
        <x:v>66</x:v>
      </x:c>
      <x:c r="G13593" s="0" t="s">
        <x:v>67</x:v>
      </x:c>
      <x:c r="H13593" s="0">
        <x:v>0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70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53</x:v>
      </x:c>
      <x:c r="F13595" s="0" t="s">
        <x:v>54</x:v>
      </x:c>
      <x:c r="G13595" s="0" t="s">
        <x:v>51</x:v>
      </x:c>
      <x:c r="H13595" s="0">
        <x:v>31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55</x:v>
      </x:c>
      <x:c r="F13596" s="0" t="s">
        <x:v>56</x:v>
      </x:c>
      <x:c r="G13596" s="0" t="s">
        <x:v>51</x:v>
      </x:c>
      <x:c r="H13596" s="0">
        <x:v>39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57</x:v>
      </x:c>
      <x:c r="F13597" s="0" t="s">
        <x:v>58</x:v>
      </x:c>
      <x:c r="G13597" s="0" t="s">
        <x:v>51</x:v>
      </x:c>
      <x:c r="H13597" s="0">
        <x:v>20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59</x:v>
      </x:c>
      <x:c r="F13598" s="0" t="s">
        <x:v>60</x:v>
      </x:c>
      <x:c r="G13598" s="0" t="s">
        <x:v>51</x:v>
      </x:c>
      <x:c r="H13598" s="0">
        <x:v>0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61</x:v>
      </x:c>
      <x:c r="F13599" s="0" t="s">
        <x:v>62</x:v>
      </x:c>
      <x:c r="G13599" s="0" t="s">
        <x:v>51</x:v>
      </x:c>
      <x:c r="H13599" s="0">
        <x:v>0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63</x:v>
      </x:c>
      <x:c r="F13600" s="0" t="s">
        <x:v>64</x:v>
      </x:c>
      <x:c r="G13600" s="0" t="s">
        <x:v>51</x:v>
      </x:c>
      <x:c r="H13600" s="0">
        <x:v>20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65</x:v>
      </x:c>
      <x:c r="F13601" s="0" t="s">
        <x:v>66</x:v>
      </x:c>
      <x:c r="G13601" s="0" t="s">
        <x:v>67</x:v>
      </x:c>
      <x:c r="H13601" s="0">
        <x:v>0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15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53</x:v>
      </x:c>
      <x:c r="F13603" s="0" t="s">
        <x:v>54</x:v>
      </x:c>
      <x:c r="G13603" s="0" t="s">
        <x:v>51</x:v>
      </x:c>
      <x:c r="H13603" s="0">
        <x:v>9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55</x:v>
      </x:c>
      <x:c r="F13604" s="0" t="s">
        <x:v>56</x:v>
      </x:c>
      <x:c r="G13604" s="0" t="s">
        <x:v>51</x:v>
      </x:c>
      <x:c r="H13604" s="0">
        <x:v>6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57</x:v>
      </x:c>
      <x:c r="F13605" s="0" t="s">
        <x:v>58</x:v>
      </x:c>
      <x:c r="G13605" s="0" t="s">
        <x:v>51</x:v>
      </x:c>
      <x:c r="H13605" s="0">
        <x:v>7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59</x:v>
      </x:c>
      <x:c r="F13606" s="0" t="s">
        <x:v>60</x:v>
      </x:c>
      <x:c r="G13606" s="0" t="s">
        <x:v>51</x:v>
      </x:c>
      <x:c r="H13606" s="0">
        <x:v>3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61</x:v>
      </x:c>
      <x:c r="F13607" s="0" t="s">
        <x:v>62</x:v>
      </x:c>
      <x:c r="G13607" s="0" t="s">
        <x:v>51</x:v>
      </x:c>
      <x:c r="H13607" s="0">
        <x:v>3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63</x:v>
      </x:c>
      <x:c r="F13608" s="0" t="s">
        <x:v>64</x:v>
      </x:c>
      <x:c r="G13608" s="0" t="s">
        <x:v>51</x:v>
      </x:c>
      <x:c r="H13608" s="0">
        <x:v>10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65</x:v>
      </x:c>
      <x:c r="F13609" s="0" t="s">
        <x:v>66</x:v>
      </x:c>
      <x:c r="G13609" s="0" t="s">
        <x:v>67</x:v>
      </x:c>
      <x:c r="H13609" s="0">
        <x:v>30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92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53</x:v>
      </x:c>
      <x:c r="F13611" s="0" t="s">
        <x:v>54</x:v>
      </x:c>
      <x:c r="G13611" s="0" t="s">
        <x:v>51</x:v>
      </x:c>
      <x:c r="H13611" s="0">
        <x:v>44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55</x:v>
      </x:c>
      <x:c r="F13612" s="0" t="s">
        <x:v>56</x:v>
      </x:c>
      <x:c r="G13612" s="0" t="s">
        <x:v>51</x:v>
      </x:c>
      <x:c r="H13612" s="0">
        <x:v>48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57</x:v>
      </x:c>
      <x:c r="F13613" s="0" t="s">
        <x:v>58</x:v>
      </x:c>
      <x:c r="G13613" s="0" t="s">
        <x:v>51</x:v>
      </x:c>
      <x:c r="H13613" s="0">
        <x:v>28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59</x:v>
      </x:c>
      <x:c r="F13614" s="0" t="s">
        <x:v>60</x:v>
      </x:c>
      <x:c r="G13614" s="0" t="s">
        <x:v>51</x:v>
      </x:c>
      <x:c r="H13614" s="0">
        <x:v>3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61</x:v>
      </x:c>
      <x:c r="F13615" s="0" t="s">
        <x:v>62</x:v>
      </x:c>
      <x:c r="G13615" s="0" t="s">
        <x:v>51</x:v>
      </x:c>
      <x:c r="H13615" s="0">
        <x:v>2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63</x:v>
      </x:c>
      <x:c r="F13616" s="0" t="s">
        <x:v>64</x:v>
      </x:c>
      <x:c r="G13616" s="0" t="s">
        <x:v>51</x:v>
      </x:c>
      <x:c r="H13616" s="0">
        <x:v>31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65</x:v>
      </x:c>
      <x:c r="F13617" s="0" t="s">
        <x:v>66</x:v>
      </x:c>
      <x:c r="G13617" s="0" t="s">
        <x:v>67</x:v>
      </x:c>
      <x:c r="H13617" s="0">
        <x:v>6.5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53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53</x:v>
      </x:c>
      <x:c r="F13619" s="0" t="s">
        <x:v>54</x:v>
      </x:c>
      <x:c r="G13619" s="0" t="s">
        <x:v>51</x:v>
      </x:c>
      <x:c r="H13619" s="0">
        <x:v>33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55</x:v>
      </x:c>
      <x:c r="F13620" s="0" t="s">
        <x:v>56</x:v>
      </x:c>
      <x:c r="G13620" s="0" t="s">
        <x:v>51</x:v>
      </x:c>
      <x:c r="H13620" s="0">
        <x:v>20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57</x:v>
      </x:c>
      <x:c r="F13621" s="0" t="s">
        <x:v>58</x:v>
      </x:c>
      <x:c r="G13621" s="0" t="s">
        <x:v>51</x:v>
      </x:c>
      <x:c r="H13621" s="0">
        <x:v>18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59</x:v>
      </x:c>
      <x:c r="F13622" s="0" t="s">
        <x:v>60</x:v>
      </x:c>
      <x:c r="G13622" s="0" t="s">
        <x:v>51</x:v>
      </x:c>
      <x:c r="H13622" s="0">
        <x:v>7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61</x:v>
      </x:c>
      <x:c r="F13623" s="0" t="s">
        <x:v>62</x:v>
      </x:c>
      <x:c r="G13623" s="0" t="s">
        <x:v>51</x:v>
      </x:c>
      <x:c r="H13623" s="0">
        <x:v>7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63</x:v>
      </x:c>
      <x:c r="F13624" s="0" t="s">
        <x:v>64</x:v>
      </x:c>
      <x:c r="G13624" s="0" t="s">
        <x:v>51</x:v>
      </x:c>
      <x:c r="H13624" s="0">
        <x:v>25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65</x:v>
      </x:c>
      <x:c r="F13625" s="0" t="s">
        <x:v>66</x:v>
      </x:c>
      <x:c r="G13625" s="0" t="s">
        <x:v>67</x:v>
      </x:c>
      <x:c r="H13625" s="0">
        <x:v>28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7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53</x:v>
      </x:c>
      <x:c r="F13627" s="0" t="s">
        <x:v>54</x:v>
      </x:c>
      <x:c r="G13627" s="0" t="s">
        <x:v>51</x:v>
      </x:c>
      <x:c r="H13627" s="0">
        <x:v>5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55</x:v>
      </x:c>
      <x:c r="F13628" s="0" t="s">
        <x:v>56</x:v>
      </x:c>
      <x:c r="G13628" s="0" t="s">
        <x:v>51</x:v>
      </x:c>
      <x:c r="H13628" s="0">
        <x:v>2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57</x:v>
      </x:c>
      <x:c r="F13629" s="0" t="s">
        <x:v>58</x:v>
      </x:c>
      <x:c r="G13629" s="0" t="s">
        <x:v>51</x:v>
      </x:c>
      <x:c r="H13629" s="0">
        <x:v>4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59</x:v>
      </x:c>
      <x:c r="F13630" s="0" t="s">
        <x:v>60</x:v>
      </x:c>
      <x:c r="G13630" s="0" t="s">
        <x:v>51</x:v>
      </x:c>
      <x:c r="H13630" s="0">
        <x:v>1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61</x:v>
      </x:c>
      <x:c r="F13631" s="0" t="s">
        <x:v>62</x:v>
      </x:c>
      <x:c r="G13631" s="0" t="s">
        <x:v>51</x:v>
      </x:c>
      <x:c r="H13631" s="0">
        <x:v>1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63</x:v>
      </x:c>
      <x:c r="F13632" s="0" t="s">
        <x:v>64</x:v>
      </x:c>
      <x:c r="G13632" s="0" t="s">
        <x:v>51</x:v>
      </x:c>
      <x:c r="H13632" s="0">
        <x:v>5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65</x:v>
      </x:c>
      <x:c r="F13633" s="0" t="s">
        <x:v>66</x:v>
      </x:c>
      <x:c r="G13633" s="0" t="s">
        <x:v>67</x:v>
      </x:c>
      <x:c r="H13633" s="0">
        <x:v>20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38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53</x:v>
      </x:c>
      <x:c r="F13635" s="0" t="s">
        <x:v>54</x:v>
      </x:c>
      <x:c r="G13635" s="0" t="s">
        <x:v>51</x:v>
      </x:c>
      <x:c r="H13635" s="0">
        <x:v>21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55</x:v>
      </x:c>
      <x:c r="F13636" s="0" t="s">
        <x:v>56</x:v>
      </x:c>
      <x:c r="G13636" s="0" t="s">
        <x:v>51</x:v>
      </x:c>
      <x:c r="H13636" s="0">
        <x:v>17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57</x:v>
      </x:c>
      <x:c r="F13637" s="0" t="s">
        <x:v>58</x:v>
      </x:c>
      <x:c r="G13637" s="0" t="s">
        <x:v>51</x:v>
      </x:c>
      <x:c r="H13637" s="0">
        <x:v>18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59</x:v>
      </x:c>
      <x:c r="F13638" s="0" t="s">
        <x:v>60</x:v>
      </x:c>
      <x:c r="G13638" s="0" t="s">
        <x:v>51</x:v>
      </x:c>
      <x:c r="H13638" s="0">
        <x:v>4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61</x:v>
      </x:c>
      <x:c r="F13639" s="0" t="s">
        <x:v>62</x:v>
      </x:c>
      <x:c r="G13639" s="0" t="s">
        <x:v>51</x:v>
      </x:c>
      <x:c r="H13639" s="0">
        <x:v>3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63</x:v>
      </x:c>
      <x:c r="F13640" s="0" t="s">
        <x:v>64</x:v>
      </x:c>
      <x:c r="G13640" s="0" t="s">
        <x:v>51</x:v>
      </x:c>
      <x:c r="H13640" s="0">
        <x:v>22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65</x:v>
      </x:c>
      <x:c r="F13641" s="0" t="s">
        <x:v>66</x:v>
      </x:c>
      <x:c r="G13641" s="0" t="s">
        <x:v>67</x:v>
      </x:c>
      <x:c r="H13641" s="0">
        <x:v>13.6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60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53</x:v>
      </x:c>
      <x:c r="F13643" s="0" t="s">
        <x:v>54</x:v>
      </x:c>
      <x:c r="G13643" s="0" t="s">
        <x:v>51</x:v>
      </x:c>
      <x:c r="H13643" s="0">
        <x:v>29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55</x:v>
      </x:c>
      <x:c r="F13644" s="0" t="s">
        <x:v>56</x:v>
      </x:c>
      <x:c r="G13644" s="0" t="s">
        <x:v>51</x:v>
      </x:c>
      <x:c r="H13644" s="0">
        <x:v>31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57</x:v>
      </x:c>
      <x:c r="F13645" s="0" t="s">
        <x:v>58</x:v>
      </x:c>
      <x:c r="G13645" s="0" t="s">
        <x:v>51</x:v>
      </x:c>
      <x:c r="H13645" s="0">
        <x:v>19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59</x:v>
      </x:c>
      <x:c r="F13646" s="0" t="s">
        <x:v>60</x:v>
      </x:c>
      <x:c r="G13646" s="0" t="s">
        <x:v>51</x:v>
      </x:c>
      <x:c r="H13646" s="0">
        <x:v>8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61</x:v>
      </x:c>
      <x:c r="F13647" s="0" t="s">
        <x:v>62</x:v>
      </x:c>
      <x:c r="G13647" s="0" t="s">
        <x:v>51</x:v>
      </x:c>
      <x:c r="H13647" s="0">
        <x:v>6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63</x:v>
      </x:c>
      <x:c r="F13648" s="0" t="s">
        <x:v>64</x:v>
      </x:c>
      <x:c r="G13648" s="0" t="s">
        <x:v>51</x:v>
      </x:c>
      <x:c r="H13648" s="0">
        <x:v>27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65</x:v>
      </x:c>
      <x:c r="F13649" s="0" t="s">
        <x:v>66</x:v>
      </x:c>
      <x:c r="G13649" s="0" t="s">
        <x:v>67</x:v>
      </x:c>
      <x:c r="H13649" s="0">
        <x:v>22.2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139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53</x:v>
      </x:c>
      <x:c r="F13651" s="0" t="s">
        <x:v>54</x:v>
      </x:c>
      <x:c r="G13651" s="0" t="s">
        <x:v>51</x:v>
      </x:c>
      <x:c r="H13651" s="0">
        <x:v>70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55</x:v>
      </x:c>
      <x:c r="F13652" s="0" t="s">
        <x:v>56</x:v>
      </x:c>
      <x:c r="G13652" s="0" t="s">
        <x:v>51</x:v>
      </x:c>
      <x:c r="H13652" s="0">
        <x:v>69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57</x:v>
      </x:c>
      <x:c r="F13653" s="0" t="s">
        <x:v>58</x:v>
      </x:c>
      <x:c r="G13653" s="0" t="s">
        <x:v>51</x:v>
      </x:c>
      <x:c r="H13653" s="0">
        <x:v>46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59</x:v>
      </x:c>
      <x:c r="F13654" s="0" t="s">
        <x:v>60</x:v>
      </x:c>
      <x:c r="G13654" s="0" t="s">
        <x:v>51</x:v>
      </x:c>
      <x:c r="H13654" s="0">
        <x:v>10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61</x:v>
      </x:c>
      <x:c r="F13655" s="0" t="s">
        <x:v>62</x:v>
      </x:c>
      <x:c r="G13655" s="0" t="s">
        <x:v>51</x:v>
      </x:c>
      <x:c r="H13655" s="0">
        <x:v>9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63</x:v>
      </x:c>
      <x:c r="F13656" s="0" t="s">
        <x:v>64</x:v>
      </x:c>
      <x:c r="G13656" s="0" t="s">
        <x:v>51</x:v>
      </x:c>
      <x:c r="H13656" s="0">
        <x:v>56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65</x:v>
      </x:c>
      <x:c r="F13657" s="0" t="s">
        <x:v>66</x:v>
      </x:c>
      <x:c r="G13657" s="0" t="s">
        <x:v>67</x:v>
      </x:c>
      <x:c r="H13657" s="0">
        <x:v>16.1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198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53</x:v>
      </x:c>
      <x:c r="F13659" s="0" t="s">
        <x:v>54</x:v>
      </x:c>
      <x:c r="G13659" s="0" t="s">
        <x:v>51</x:v>
      </x:c>
      <x:c r="H13659" s="0">
        <x:v>90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55</x:v>
      </x:c>
      <x:c r="F13660" s="0" t="s">
        <x:v>56</x:v>
      </x:c>
      <x:c r="G13660" s="0" t="s">
        <x:v>51</x:v>
      </x:c>
      <x:c r="H13660" s="0">
        <x:v>108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57</x:v>
      </x:c>
      <x:c r="F13661" s="0" t="s">
        <x:v>58</x:v>
      </x:c>
      <x:c r="G13661" s="0" t="s">
        <x:v>51</x:v>
      </x:c>
      <x:c r="H13661" s="0">
        <x:v>80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59</x:v>
      </x:c>
      <x:c r="F13662" s="0" t="s">
        <x:v>60</x:v>
      </x:c>
      <x:c r="G13662" s="0" t="s">
        <x:v>51</x:v>
      </x:c>
      <x:c r="H13662" s="0">
        <x:v>7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61</x:v>
      </x:c>
      <x:c r="F13663" s="0" t="s">
        <x:v>62</x:v>
      </x:c>
      <x:c r="G13663" s="0" t="s">
        <x:v>51</x:v>
      </x:c>
      <x:c r="H13663" s="0">
        <x:v>7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63</x:v>
      </x:c>
      <x:c r="F13664" s="0" t="s">
        <x:v>64</x:v>
      </x:c>
      <x:c r="G13664" s="0" t="s">
        <x:v>51</x:v>
      </x:c>
      <x:c r="H13664" s="0">
        <x:v>87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65</x:v>
      </x:c>
      <x:c r="F13665" s="0" t="s">
        <x:v>66</x:v>
      </x:c>
      <x:c r="G13665" s="0" t="s">
        <x:v>67</x:v>
      </x:c>
      <x:c r="H13665" s="0">
        <x:v>8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 t="s">
        <x:v>52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53</x:v>
      </x:c>
      <x:c r="F13667" s="0" t="s">
        <x:v>54</x:v>
      </x:c>
      <x:c r="G13667" s="0" t="s">
        <x:v>51</x:v>
      </x:c>
      <x:c r="H13667" s="0" t="s">
        <x:v>52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55</x:v>
      </x:c>
      <x:c r="F13668" s="0" t="s">
        <x:v>56</x:v>
      </x:c>
      <x:c r="G13668" s="0" t="s">
        <x:v>51</x:v>
      </x:c>
      <x:c r="H13668" s="0" t="s">
        <x:v>52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57</x:v>
      </x:c>
      <x:c r="F13669" s="0" t="s">
        <x:v>58</x:v>
      </x:c>
      <x:c r="G13669" s="0" t="s">
        <x:v>51</x:v>
      </x:c>
      <x:c r="H13669" s="0" t="s">
        <x:v>52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59</x:v>
      </x:c>
      <x:c r="F13670" s="0" t="s">
        <x:v>60</x:v>
      </x:c>
      <x:c r="G13670" s="0" t="s">
        <x:v>51</x:v>
      </x:c>
      <x:c r="H13670" s="0" t="s">
        <x:v>52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61</x:v>
      </x:c>
      <x:c r="F13671" s="0" t="s">
        <x:v>62</x:v>
      </x:c>
      <x:c r="G13671" s="0" t="s">
        <x:v>51</x:v>
      </x:c>
      <x:c r="H13671" s="0" t="s">
        <x:v>52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63</x:v>
      </x:c>
      <x:c r="F13672" s="0" t="s">
        <x:v>64</x:v>
      </x:c>
      <x:c r="G13672" s="0" t="s">
        <x:v>51</x:v>
      </x:c>
      <x:c r="H13672" s="0" t="s">
        <x:v>52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65</x:v>
      </x:c>
      <x:c r="F13673" s="0" t="s">
        <x:v>66</x:v>
      </x:c>
      <x:c r="G13673" s="0" t="s">
        <x:v>67</x:v>
      </x:c>
      <x:c r="H13673" s="0" t="s">
        <x:v>52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42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53</x:v>
      </x:c>
      <x:c r="F13675" s="0" t="s">
        <x:v>54</x:v>
      </x:c>
      <x:c r="G13675" s="0" t="s">
        <x:v>51</x:v>
      </x:c>
      <x:c r="H13675" s="0">
        <x:v>26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55</x:v>
      </x:c>
      <x:c r="F13676" s="0" t="s">
        <x:v>56</x:v>
      </x:c>
      <x:c r="G13676" s="0" t="s">
        <x:v>51</x:v>
      </x:c>
      <x:c r="H13676" s="0">
        <x:v>16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57</x:v>
      </x:c>
      <x:c r="F13677" s="0" t="s">
        <x:v>58</x:v>
      </x:c>
      <x:c r="G13677" s="0" t="s">
        <x:v>51</x:v>
      </x:c>
      <x:c r="H13677" s="0">
        <x:v>8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59</x:v>
      </x:c>
      <x:c r="F13678" s="0" t="s">
        <x:v>60</x:v>
      </x:c>
      <x:c r="G13678" s="0" t="s">
        <x:v>51</x:v>
      </x:c>
      <x:c r="H13678" s="0">
        <x:v>1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61</x:v>
      </x:c>
      <x:c r="F13679" s="0" t="s">
        <x:v>62</x:v>
      </x:c>
      <x:c r="G13679" s="0" t="s">
        <x:v>51</x:v>
      </x:c>
      <x:c r="H13679" s="0">
        <x:v>0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63</x:v>
      </x:c>
      <x:c r="F13680" s="0" t="s">
        <x:v>64</x:v>
      </x:c>
      <x:c r="G13680" s="0" t="s">
        <x:v>51</x:v>
      </x:c>
      <x:c r="H13680" s="0">
        <x:v>9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65</x:v>
      </x:c>
      <x:c r="F13681" s="0" t="s">
        <x:v>66</x:v>
      </x:c>
      <x:c r="G13681" s="0" t="s">
        <x:v>67</x:v>
      </x:c>
      <x:c r="H13681" s="0">
        <x:v>0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9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53</x:v>
      </x:c>
      <x:c r="F13683" s="0" t="s">
        <x:v>54</x:v>
      </x:c>
      <x:c r="G13683" s="0" t="s">
        <x:v>51</x:v>
      </x:c>
      <x:c r="H13683" s="0">
        <x:v>4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55</x:v>
      </x:c>
      <x:c r="F13684" s="0" t="s">
        <x:v>56</x:v>
      </x:c>
      <x:c r="G13684" s="0" t="s">
        <x:v>51</x:v>
      </x:c>
      <x:c r="H13684" s="0">
        <x:v>5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57</x:v>
      </x:c>
      <x:c r="F13685" s="0" t="s">
        <x:v>58</x:v>
      </x:c>
      <x:c r="G13685" s="0" t="s">
        <x:v>51</x:v>
      </x:c>
      <x:c r="H13685" s="0">
        <x:v>4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59</x:v>
      </x:c>
      <x:c r="F13686" s="0" t="s">
        <x:v>60</x:v>
      </x:c>
      <x:c r="G13686" s="0" t="s">
        <x:v>51</x:v>
      </x:c>
      <x:c r="H13686" s="0">
        <x:v>0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61</x:v>
      </x:c>
      <x:c r="F13687" s="0" t="s">
        <x:v>62</x:v>
      </x:c>
      <x:c r="G13687" s="0" t="s">
        <x:v>51</x:v>
      </x:c>
      <x:c r="H13687" s="0">
        <x:v>0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63</x:v>
      </x:c>
      <x:c r="F13688" s="0" t="s">
        <x:v>64</x:v>
      </x:c>
      <x:c r="G13688" s="0" t="s">
        <x:v>51</x:v>
      </x:c>
      <x:c r="H13688" s="0">
        <x:v>4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65</x:v>
      </x:c>
      <x:c r="F13689" s="0" t="s">
        <x:v>66</x:v>
      </x:c>
      <x:c r="G13689" s="0" t="s">
        <x:v>67</x:v>
      </x:c>
      <x:c r="H13689" s="0">
        <x:v>0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131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53</x:v>
      </x:c>
      <x:c r="F13691" s="0" t="s">
        <x:v>54</x:v>
      </x:c>
      <x:c r="G13691" s="0" t="s">
        <x:v>51</x:v>
      </x:c>
      <x:c r="H13691" s="0">
        <x:v>72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55</x:v>
      </x:c>
      <x:c r="F13692" s="0" t="s">
        <x:v>56</x:v>
      </x:c>
      <x:c r="G13692" s="0" t="s">
        <x:v>51</x:v>
      </x:c>
      <x:c r="H13692" s="0">
        <x:v>59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57</x:v>
      </x:c>
      <x:c r="F13693" s="0" t="s">
        <x:v>58</x:v>
      </x:c>
      <x:c r="G13693" s="0" t="s">
        <x:v>51</x:v>
      </x:c>
      <x:c r="H13693" s="0">
        <x:v>39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59</x:v>
      </x:c>
      <x:c r="F13694" s="0" t="s">
        <x:v>60</x:v>
      </x:c>
      <x:c r="G13694" s="0" t="s">
        <x:v>51</x:v>
      </x:c>
      <x:c r="H13694" s="0">
        <x:v>2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61</x:v>
      </x:c>
      <x:c r="F13695" s="0" t="s">
        <x:v>62</x:v>
      </x:c>
      <x:c r="G13695" s="0" t="s">
        <x:v>51</x:v>
      </x:c>
      <x:c r="H13695" s="0">
        <x:v>1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63</x:v>
      </x:c>
      <x:c r="F13696" s="0" t="s">
        <x:v>64</x:v>
      </x:c>
      <x:c r="G13696" s="0" t="s">
        <x:v>51</x:v>
      </x:c>
      <x:c r="H13696" s="0">
        <x:v>41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65</x:v>
      </x:c>
      <x:c r="F13697" s="0" t="s">
        <x:v>66</x:v>
      </x:c>
      <x:c r="G13697" s="0" t="s">
        <x:v>67</x:v>
      </x:c>
      <x:c r="H13697" s="0">
        <x:v>2.4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719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53</x:v>
      </x:c>
      <x:c r="F13699" s="0" t="s">
        <x:v>54</x:v>
      </x:c>
      <x:c r="G13699" s="0" t="s">
        <x:v>51</x:v>
      </x:c>
      <x:c r="H13699" s="0">
        <x:v>294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55</x:v>
      </x:c>
      <x:c r="F13700" s="0" t="s">
        <x:v>56</x:v>
      </x:c>
      <x:c r="G13700" s="0" t="s">
        <x:v>51</x:v>
      </x:c>
      <x:c r="H13700" s="0">
        <x:v>425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57</x:v>
      </x:c>
      <x:c r="F13701" s="0" t="s">
        <x:v>58</x:v>
      </x:c>
      <x:c r="G13701" s="0" t="s">
        <x:v>51</x:v>
      </x:c>
      <x:c r="H13701" s="0">
        <x:v>249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59</x:v>
      </x:c>
      <x:c r="F13702" s="0" t="s">
        <x:v>60</x:v>
      </x:c>
      <x:c r="G13702" s="0" t="s">
        <x:v>51</x:v>
      </x:c>
      <x:c r="H13702" s="0">
        <x:v>184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61</x:v>
      </x:c>
      <x:c r="F13703" s="0" t="s">
        <x:v>62</x:v>
      </x:c>
      <x:c r="G13703" s="0" t="s">
        <x:v>51</x:v>
      </x:c>
      <x:c r="H13703" s="0">
        <x:v>180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63</x:v>
      </x:c>
      <x:c r="F13704" s="0" t="s">
        <x:v>64</x:v>
      </x:c>
      <x:c r="G13704" s="0" t="s">
        <x:v>51</x:v>
      </x:c>
      <x:c r="H13704" s="0">
        <x:v>433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65</x:v>
      </x:c>
      <x:c r="F13705" s="0" t="s">
        <x:v>66</x:v>
      </x:c>
      <x:c r="G13705" s="0" t="s">
        <x:v>67</x:v>
      </x:c>
      <x:c r="H13705" s="0">
        <x:v>41.6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 t="s">
        <x:v>52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53</x:v>
      </x:c>
      <x:c r="F13707" s="0" t="s">
        <x:v>54</x:v>
      </x:c>
      <x:c r="G13707" s="0" t="s">
        <x:v>51</x:v>
      </x:c>
      <x:c r="H13707" s="0" t="s">
        <x:v>52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55</x:v>
      </x:c>
      <x:c r="F13708" s="0" t="s">
        <x:v>56</x:v>
      </x:c>
      <x:c r="G13708" s="0" t="s">
        <x:v>51</x:v>
      </x:c>
      <x:c r="H13708" s="0" t="s">
        <x:v>52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57</x:v>
      </x:c>
      <x:c r="F13709" s="0" t="s">
        <x:v>58</x:v>
      </x:c>
      <x:c r="G13709" s="0" t="s">
        <x:v>51</x:v>
      </x:c>
      <x:c r="H13709" s="0" t="s">
        <x:v>52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59</x:v>
      </x:c>
      <x:c r="F13710" s="0" t="s">
        <x:v>60</x:v>
      </x:c>
      <x:c r="G13710" s="0" t="s">
        <x:v>51</x:v>
      </x:c>
      <x:c r="H13710" s="0" t="s">
        <x:v>52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61</x:v>
      </x:c>
      <x:c r="F13711" s="0" t="s">
        <x:v>62</x:v>
      </x:c>
      <x:c r="G13711" s="0" t="s">
        <x:v>51</x:v>
      </x:c>
      <x:c r="H13711" s="0" t="s">
        <x:v>52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63</x:v>
      </x:c>
      <x:c r="F13712" s="0" t="s">
        <x:v>64</x:v>
      </x:c>
      <x:c r="G13712" s="0" t="s">
        <x:v>51</x:v>
      </x:c>
      <x:c r="H13712" s="0" t="s">
        <x:v>52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65</x:v>
      </x:c>
      <x:c r="F13713" s="0" t="s">
        <x:v>66</x:v>
      </x:c>
      <x:c r="G13713" s="0" t="s">
        <x:v>67</x:v>
      </x:c>
      <x:c r="H13713" s="0" t="s">
        <x:v>52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172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53</x:v>
      </x:c>
      <x:c r="F13715" s="0" t="s">
        <x:v>54</x:v>
      </x:c>
      <x:c r="G13715" s="0" t="s">
        <x:v>51</x:v>
      </x:c>
      <x:c r="H13715" s="0">
        <x:v>83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55</x:v>
      </x:c>
      <x:c r="F13716" s="0" t="s">
        <x:v>56</x:v>
      </x:c>
      <x:c r="G13716" s="0" t="s">
        <x:v>51</x:v>
      </x:c>
      <x:c r="H13716" s="0">
        <x:v>89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57</x:v>
      </x:c>
      <x:c r="F13717" s="0" t="s">
        <x:v>58</x:v>
      </x:c>
      <x:c r="G13717" s="0" t="s">
        <x:v>51</x:v>
      </x:c>
      <x:c r="H13717" s="0">
        <x:v>63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59</x:v>
      </x:c>
      <x:c r="F13718" s="0" t="s">
        <x:v>60</x:v>
      </x:c>
      <x:c r="G13718" s="0" t="s">
        <x:v>51</x:v>
      </x:c>
      <x:c r="H13718" s="0">
        <x:v>4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61</x:v>
      </x:c>
      <x:c r="F13719" s="0" t="s">
        <x:v>62</x:v>
      </x:c>
      <x:c r="G13719" s="0" t="s">
        <x:v>51</x:v>
      </x:c>
      <x:c r="H13719" s="0">
        <x:v>3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63</x:v>
      </x:c>
      <x:c r="F13720" s="0" t="s">
        <x:v>64</x:v>
      </x:c>
      <x:c r="G13720" s="0" t="s">
        <x:v>51</x:v>
      </x:c>
      <x:c r="H13720" s="0">
        <x:v>67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65</x:v>
      </x:c>
      <x:c r="F13721" s="0" t="s">
        <x:v>66</x:v>
      </x:c>
      <x:c r="G13721" s="0" t="s">
        <x:v>67</x:v>
      </x:c>
      <x:c r="H13721" s="0">
        <x:v>4.5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29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53</x:v>
      </x:c>
      <x:c r="F13723" s="0" t="s">
        <x:v>54</x:v>
      </x:c>
      <x:c r="G13723" s="0" t="s">
        <x:v>51</x:v>
      </x:c>
      <x:c r="H13723" s="0">
        <x:v>14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55</x:v>
      </x:c>
      <x:c r="F13724" s="0" t="s">
        <x:v>56</x:v>
      </x:c>
      <x:c r="G13724" s="0" t="s">
        <x:v>51</x:v>
      </x:c>
      <x:c r="H13724" s="0">
        <x:v>15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57</x:v>
      </x:c>
      <x:c r="F13725" s="0" t="s">
        <x:v>58</x:v>
      </x:c>
      <x:c r="G13725" s="0" t="s">
        <x:v>51</x:v>
      </x:c>
      <x:c r="H13725" s="0">
        <x:v>11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59</x:v>
      </x:c>
      <x:c r="F13726" s="0" t="s">
        <x:v>60</x:v>
      </x:c>
      <x:c r="G13726" s="0" t="s">
        <x:v>51</x:v>
      </x:c>
      <x:c r="H13726" s="0">
        <x:v>2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61</x:v>
      </x:c>
      <x:c r="F13727" s="0" t="s">
        <x:v>62</x:v>
      </x:c>
      <x:c r="G13727" s="0" t="s">
        <x:v>51</x:v>
      </x:c>
      <x:c r="H13727" s="0">
        <x:v>2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63</x:v>
      </x:c>
      <x:c r="F13728" s="0" t="s">
        <x:v>64</x:v>
      </x:c>
      <x:c r="G13728" s="0" t="s">
        <x:v>51</x:v>
      </x:c>
      <x:c r="H13728" s="0">
        <x:v>13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65</x:v>
      </x:c>
      <x:c r="F13729" s="0" t="s">
        <x:v>66</x:v>
      </x:c>
      <x:c r="G13729" s="0" t="s">
        <x:v>67</x:v>
      </x:c>
      <x:c r="H13729" s="0">
        <x:v>15.4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24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53</x:v>
      </x:c>
      <x:c r="F13731" s="0" t="s">
        <x:v>54</x:v>
      </x:c>
      <x:c r="G13731" s="0" t="s">
        <x:v>51</x:v>
      </x:c>
      <x:c r="H13731" s="0">
        <x:v>12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55</x:v>
      </x:c>
      <x:c r="F13732" s="0" t="s">
        <x:v>56</x:v>
      </x:c>
      <x:c r="G13732" s="0" t="s">
        <x:v>51</x:v>
      </x:c>
      <x:c r="H13732" s="0">
        <x:v>12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57</x:v>
      </x:c>
      <x:c r="F13733" s="0" t="s">
        <x:v>58</x:v>
      </x:c>
      <x:c r="G13733" s="0" t="s">
        <x:v>51</x:v>
      </x:c>
      <x:c r="H13733" s="0">
        <x:v>10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59</x:v>
      </x:c>
      <x:c r="F13734" s="0" t="s">
        <x:v>60</x:v>
      </x:c>
      <x:c r="G13734" s="0" t="s">
        <x:v>51</x:v>
      </x:c>
      <x:c r="H13734" s="0">
        <x:v>0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61</x:v>
      </x:c>
      <x:c r="F13735" s="0" t="s">
        <x:v>62</x:v>
      </x:c>
      <x:c r="G13735" s="0" t="s">
        <x:v>51</x:v>
      </x:c>
      <x:c r="H13735" s="0">
        <x:v>0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63</x:v>
      </x:c>
      <x:c r="F13736" s="0" t="s">
        <x:v>64</x:v>
      </x:c>
      <x:c r="G13736" s="0" t="s">
        <x:v>51</x:v>
      </x:c>
      <x:c r="H13736" s="0">
        <x:v>10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65</x:v>
      </x:c>
      <x:c r="F13737" s="0" t="s">
        <x:v>66</x:v>
      </x:c>
      <x:c r="G13737" s="0" t="s">
        <x:v>67</x:v>
      </x:c>
      <x:c r="H13737" s="0">
        <x:v>0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 t="s">
        <x:v>52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53</x:v>
      </x:c>
      <x:c r="F13739" s="0" t="s">
        <x:v>54</x:v>
      </x:c>
      <x:c r="G13739" s="0" t="s">
        <x:v>51</x:v>
      </x:c>
      <x:c r="H13739" s="0" t="s">
        <x:v>52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55</x:v>
      </x:c>
      <x:c r="F13740" s="0" t="s">
        <x:v>56</x:v>
      </x:c>
      <x:c r="G13740" s="0" t="s">
        <x:v>51</x:v>
      </x:c>
      <x:c r="H13740" s="0" t="s">
        <x:v>52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57</x:v>
      </x:c>
      <x:c r="F13741" s="0" t="s">
        <x:v>58</x:v>
      </x:c>
      <x:c r="G13741" s="0" t="s">
        <x:v>51</x:v>
      </x:c>
      <x:c r="H13741" s="0" t="s">
        <x:v>52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59</x:v>
      </x:c>
      <x:c r="F13742" s="0" t="s">
        <x:v>60</x:v>
      </x:c>
      <x:c r="G13742" s="0" t="s">
        <x:v>51</x:v>
      </x:c>
      <x:c r="H13742" s="0" t="s">
        <x:v>52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61</x:v>
      </x:c>
      <x:c r="F13743" s="0" t="s">
        <x:v>62</x:v>
      </x:c>
      <x:c r="G13743" s="0" t="s">
        <x:v>51</x:v>
      </x:c>
      <x:c r="H13743" s="0" t="s">
        <x:v>52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63</x:v>
      </x:c>
      <x:c r="F13744" s="0" t="s">
        <x:v>64</x:v>
      </x:c>
      <x:c r="G13744" s="0" t="s">
        <x:v>51</x:v>
      </x:c>
      <x:c r="H13744" s="0" t="s">
        <x:v>52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65</x:v>
      </x:c>
      <x:c r="F13745" s="0" t="s">
        <x:v>66</x:v>
      </x:c>
      <x:c r="G13745" s="0" t="s">
        <x:v>67</x:v>
      </x:c>
      <x:c r="H13745" s="0" t="s">
        <x:v>52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1414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53</x:v>
      </x:c>
      <x:c r="F13747" s="0" t="s">
        <x:v>54</x:v>
      </x:c>
      <x:c r="G13747" s="0" t="s">
        <x:v>51</x:v>
      </x:c>
      <x:c r="H13747" s="0">
        <x:v>694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55</x:v>
      </x:c>
      <x:c r="F13748" s="0" t="s">
        <x:v>56</x:v>
      </x:c>
      <x:c r="G13748" s="0" t="s">
        <x:v>51</x:v>
      </x:c>
      <x:c r="H13748" s="0">
        <x:v>720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57</x:v>
      </x:c>
      <x:c r="F13749" s="0" t="s">
        <x:v>58</x:v>
      </x:c>
      <x:c r="G13749" s="0" t="s">
        <x:v>51</x:v>
      </x:c>
      <x:c r="H13749" s="0">
        <x:v>542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59</x:v>
      </x:c>
      <x:c r="F13750" s="0" t="s">
        <x:v>60</x:v>
      </x:c>
      <x:c r="G13750" s="0" t="s">
        <x:v>51</x:v>
      </x:c>
      <x:c r="H13750" s="0">
        <x:v>114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61</x:v>
      </x:c>
      <x:c r="F13751" s="0" t="s">
        <x:v>62</x:v>
      </x:c>
      <x:c r="G13751" s="0" t="s">
        <x:v>51</x:v>
      </x:c>
      <x:c r="H13751" s="0">
        <x:v>96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63</x:v>
      </x:c>
      <x:c r="F13752" s="0" t="s">
        <x:v>64</x:v>
      </x:c>
      <x:c r="G13752" s="0" t="s">
        <x:v>51</x:v>
      </x:c>
      <x:c r="H13752" s="0">
        <x:v>656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65</x:v>
      </x:c>
      <x:c r="F13753" s="0" t="s">
        <x:v>66</x:v>
      </x:c>
      <x:c r="G13753" s="0" t="s">
        <x:v>67</x:v>
      </x:c>
      <x:c r="H13753" s="0">
        <x:v>14.6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40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53</x:v>
      </x:c>
      <x:c r="F13755" s="0" t="s">
        <x:v>54</x:v>
      </x:c>
      <x:c r="G13755" s="0" t="s">
        <x:v>51</x:v>
      </x:c>
      <x:c r="H13755" s="0">
        <x:v>24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55</x:v>
      </x:c>
      <x:c r="F13756" s="0" t="s">
        <x:v>56</x:v>
      </x:c>
      <x:c r="G13756" s="0" t="s">
        <x:v>51</x:v>
      </x:c>
      <x:c r="H13756" s="0">
        <x:v>16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57</x:v>
      </x:c>
      <x:c r="F13757" s="0" t="s">
        <x:v>58</x:v>
      </x:c>
      <x:c r="G13757" s="0" t="s">
        <x:v>51</x:v>
      </x:c>
      <x:c r="H13757" s="0">
        <x:v>13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59</x:v>
      </x:c>
      <x:c r="F13758" s="0" t="s">
        <x:v>60</x:v>
      </x:c>
      <x:c r="G13758" s="0" t="s">
        <x:v>51</x:v>
      </x:c>
      <x:c r="H13758" s="0">
        <x:v>3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61</x:v>
      </x:c>
      <x:c r="F13759" s="0" t="s">
        <x:v>62</x:v>
      </x:c>
      <x:c r="G13759" s="0" t="s">
        <x:v>51</x:v>
      </x:c>
      <x:c r="H13759" s="0">
        <x:v>3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63</x:v>
      </x:c>
      <x:c r="F13760" s="0" t="s">
        <x:v>64</x:v>
      </x:c>
      <x:c r="G13760" s="0" t="s">
        <x:v>51</x:v>
      </x:c>
      <x:c r="H13760" s="0">
        <x:v>16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65</x:v>
      </x:c>
      <x:c r="F13761" s="0" t="s">
        <x:v>66</x:v>
      </x:c>
      <x:c r="G13761" s="0" t="s">
        <x:v>67</x:v>
      </x:c>
      <x:c r="H13761" s="0">
        <x:v>18.8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44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53</x:v>
      </x:c>
      <x:c r="F13763" s="0" t="s">
        <x:v>54</x:v>
      </x:c>
      <x:c r="G13763" s="0" t="s">
        <x:v>51</x:v>
      </x:c>
      <x:c r="H13763" s="0">
        <x:v>22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55</x:v>
      </x:c>
      <x:c r="F13764" s="0" t="s">
        <x:v>56</x:v>
      </x:c>
      <x:c r="G13764" s="0" t="s">
        <x:v>51</x:v>
      </x:c>
      <x:c r="H13764" s="0">
        <x:v>22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57</x:v>
      </x:c>
      <x:c r="F13765" s="0" t="s">
        <x:v>58</x:v>
      </x:c>
      <x:c r="G13765" s="0" t="s">
        <x:v>51</x:v>
      </x:c>
      <x:c r="H13765" s="0">
        <x:v>15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59</x:v>
      </x:c>
      <x:c r="F13766" s="0" t="s">
        <x:v>60</x:v>
      </x:c>
      <x:c r="G13766" s="0" t="s">
        <x:v>51</x:v>
      </x:c>
      <x:c r="H13766" s="0">
        <x:v>2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61</x:v>
      </x:c>
      <x:c r="F13767" s="0" t="s">
        <x:v>62</x:v>
      </x:c>
      <x:c r="G13767" s="0" t="s">
        <x:v>51</x:v>
      </x:c>
      <x:c r="H13767" s="0">
        <x:v>2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63</x:v>
      </x:c>
      <x:c r="F13768" s="0" t="s">
        <x:v>64</x:v>
      </x:c>
      <x:c r="G13768" s="0" t="s">
        <x:v>51</x:v>
      </x:c>
      <x:c r="H13768" s="0">
        <x:v>17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65</x:v>
      </x:c>
      <x:c r="F13769" s="0" t="s">
        <x:v>66</x:v>
      </x:c>
      <x:c r="G13769" s="0" t="s">
        <x:v>67</x:v>
      </x:c>
      <x:c r="H13769" s="0">
        <x:v>11.8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17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53</x:v>
      </x:c>
      <x:c r="F13771" s="0" t="s">
        <x:v>54</x:v>
      </x:c>
      <x:c r="G13771" s="0" t="s">
        <x:v>51</x:v>
      </x:c>
      <x:c r="H13771" s="0">
        <x:v>9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55</x:v>
      </x:c>
      <x:c r="F13772" s="0" t="s">
        <x:v>56</x:v>
      </x:c>
      <x:c r="G13772" s="0" t="s">
        <x:v>51</x:v>
      </x:c>
      <x:c r="H13772" s="0">
        <x:v>8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57</x:v>
      </x:c>
      <x:c r="F13773" s="0" t="s">
        <x:v>58</x:v>
      </x:c>
      <x:c r="G13773" s="0" t="s">
        <x:v>51</x:v>
      </x:c>
      <x:c r="H13773" s="0">
        <x:v>5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59</x:v>
      </x:c>
      <x:c r="F13774" s="0" t="s">
        <x:v>60</x:v>
      </x:c>
      <x:c r="G13774" s="0" t="s">
        <x:v>51</x:v>
      </x:c>
      <x:c r="H13774" s="0">
        <x:v>0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61</x:v>
      </x:c>
      <x:c r="F13775" s="0" t="s">
        <x:v>62</x:v>
      </x:c>
      <x:c r="G13775" s="0" t="s">
        <x:v>51</x:v>
      </x:c>
      <x:c r="H13775" s="0">
        <x:v>0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63</x:v>
      </x:c>
      <x:c r="F13776" s="0" t="s">
        <x:v>64</x:v>
      </x:c>
      <x:c r="G13776" s="0" t="s">
        <x:v>51</x:v>
      </x:c>
      <x:c r="H13776" s="0">
        <x:v>5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65</x:v>
      </x:c>
      <x:c r="F13777" s="0" t="s">
        <x:v>66</x:v>
      </x:c>
      <x:c r="G13777" s="0" t="s">
        <x:v>67</x:v>
      </x:c>
      <x:c r="H13777" s="0">
        <x:v>0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20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53</x:v>
      </x:c>
      <x:c r="F13779" s="0" t="s">
        <x:v>54</x:v>
      </x:c>
      <x:c r="G13779" s="0" t="s">
        <x:v>51</x:v>
      </x:c>
      <x:c r="H13779" s="0">
        <x:v>11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55</x:v>
      </x:c>
      <x:c r="F13780" s="0" t="s">
        <x:v>56</x:v>
      </x:c>
      <x:c r="G13780" s="0" t="s">
        <x:v>51</x:v>
      </x:c>
      <x:c r="H13780" s="0">
        <x:v>9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57</x:v>
      </x:c>
      <x:c r="F13781" s="0" t="s">
        <x:v>58</x:v>
      </x:c>
      <x:c r="G13781" s="0" t="s">
        <x:v>51</x:v>
      </x:c>
      <x:c r="H13781" s="0">
        <x:v>6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59</x:v>
      </x:c>
      <x:c r="F13782" s="0" t="s">
        <x:v>60</x:v>
      </x:c>
      <x:c r="G13782" s="0" t="s">
        <x:v>51</x:v>
      </x:c>
      <x:c r="H13782" s="0">
        <x:v>2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61</x:v>
      </x:c>
      <x:c r="F13783" s="0" t="s">
        <x:v>62</x:v>
      </x:c>
      <x:c r="G13783" s="0" t="s">
        <x:v>51</x:v>
      </x:c>
      <x:c r="H13783" s="0">
        <x:v>2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63</x:v>
      </x:c>
      <x:c r="F13784" s="0" t="s">
        <x:v>64</x:v>
      </x:c>
      <x:c r="G13784" s="0" t="s">
        <x:v>51</x:v>
      </x:c>
      <x:c r="H13784" s="0">
        <x:v>8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65</x:v>
      </x:c>
      <x:c r="F13785" s="0" t="s">
        <x:v>66</x:v>
      </x:c>
      <x:c r="G13785" s="0" t="s">
        <x:v>67</x:v>
      </x:c>
      <x:c r="H13785" s="0">
        <x:v>25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80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53</x:v>
      </x:c>
      <x:c r="F13787" s="0" t="s">
        <x:v>54</x:v>
      </x:c>
      <x:c r="G13787" s="0" t="s">
        <x:v>51</x:v>
      </x:c>
      <x:c r="H13787" s="0">
        <x:v>41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55</x:v>
      </x:c>
      <x:c r="F13788" s="0" t="s">
        <x:v>56</x:v>
      </x:c>
      <x:c r="G13788" s="0" t="s">
        <x:v>51</x:v>
      </x:c>
      <x:c r="H13788" s="0">
        <x:v>39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57</x:v>
      </x:c>
      <x:c r="F13789" s="0" t="s">
        <x:v>58</x:v>
      </x:c>
      <x:c r="G13789" s="0" t="s">
        <x:v>51</x:v>
      </x:c>
      <x:c r="H13789" s="0">
        <x:v>27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59</x:v>
      </x:c>
      <x:c r="F13790" s="0" t="s">
        <x:v>60</x:v>
      </x:c>
      <x:c r="G13790" s="0" t="s">
        <x:v>51</x:v>
      </x:c>
      <x:c r="H13790" s="0">
        <x:v>3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61</x:v>
      </x:c>
      <x:c r="F13791" s="0" t="s">
        <x:v>62</x:v>
      </x:c>
      <x:c r="G13791" s="0" t="s">
        <x:v>51</x:v>
      </x:c>
      <x:c r="H13791" s="0">
        <x:v>3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63</x:v>
      </x:c>
      <x:c r="F13792" s="0" t="s">
        <x:v>64</x:v>
      </x:c>
      <x:c r="G13792" s="0" t="s">
        <x:v>51</x:v>
      </x:c>
      <x:c r="H13792" s="0">
        <x:v>30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65</x:v>
      </x:c>
      <x:c r="F13793" s="0" t="s">
        <x:v>66</x:v>
      </x:c>
      <x:c r="G13793" s="0" t="s">
        <x:v>67</x:v>
      </x:c>
      <x:c r="H13793" s="0">
        <x:v>10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70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53</x:v>
      </x:c>
      <x:c r="F13795" s="0" t="s">
        <x:v>54</x:v>
      </x:c>
      <x:c r="G13795" s="0" t="s">
        <x:v>51</x:v>
      </x:c>
      <x:c r="H13795" s="0">
        <x:v>35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55</x:v>
      </x:c>
      <x:c r="F13796" s="0" t="s">
        <x:v>56</x:v>
      </x:c>
      <x:c r="G13796" s="0" t="s">
        <x:v>51</x:v>
      </x:c>
      <x:c r="H13796" s="0">
        <x:v>35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57</x:v>
      </x:c>
      <x:c r="F13797" s="0" t="s">
        <x:v>58</x:v>
      </x:c>
      <x:c r="G13797" s="0" t="s">
        <x:v>51</x:v>
      </x:c>
      <x:c r="H13797" s="0">
        <x:v>25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59</x:v>
      </x:c>
      <x:c r="F13798" s="0" t="s">
        <x:v>60</x:v>
      </x:c>
      <x:c r="G13798" s="0" t="s">
        <x:v>51</x:v>
      </x:c>
      <x:c r="H13798" s="0">
        <x:v>0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61</x:v>
      </x:c>
      <x:c r="F13799" s="0" t="s">
        <x:v>62</x:v>
      </x:c>
      <x:c r="G13799" s="0" t="s">
        <x:v>51</x:v>
      </x:c>
      <x:c r="H13799" s="0">
        <x:v>0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63</x:v>
      </x:c>
      <x:c r="F13800" s="0" t="s">
        <x:v>64</x:v>
      </x:c>
      <x:c r="G13800" s="0" t="s">
        <x:v>51</x:v>
      </x:c>
      <x:c r="H13800" s="0">
        <x:v>25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65</x:v>
      </x:c>
      <x:c r="F13801" s="0" t="s">
        <x:v>66</x:v>
      </x:c>
      <x:c r="G13801" s="0" t="s">
        <x:v>67</x:v>
      </x:c>
      <x:c r="H13801" s="0">
        <x:v>0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43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53</x:v>
      </x:c>
      <x:c r="F13803" s="0" t="s">
        <x:v>54</x:v>
      </x:c>
      <x:c r="G13803" s="0" t="s">
        <x:v>51</x:v>
      </x:c>
      <x:c r="H13803" s="0">
        <x:v>22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55</x:v>
      </x:c>
      <x:c r="F13804" s="0" t="s">
        <x:v>56</x:v>
      </x:c>
      <x:c r="G13804" s="0" t="s">
        <x:v>51</x:v>
      </x:c>
      <x:c r="H13804" s="0">
        <x:v>21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57</x:v>
      </x:c>
      <x:c r="F13805" s="0" t="s">
        <x:v>58</x:v>
      </x:c>
      <x:c r="G13805" s="0" t="s">
        <x:v>51</x:v>
      </x:c>
      <x:c r="H13805" s="0">
        <x:v>11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59</x:v>
      </x:c>
      <x:c r="F13806" s="0" t="s">
        <x:v>60</x:v>
      </x:c>
      <x:c r="G13806" s="0" t="s">
        <x:v>51</x:v>
      </x:c>
      <x:c r="H13806" s="0">
        <x:v>2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61</x:v>
      </x:c>
      <x:c r="F13807" s="0" t="s">
        <x:v>62</x:v>
      </x:c>
      <x:c r="G13807" s="0" t="s">
        <x:v>51</x:v>
      </x:c>
      <x:c r="H13807" s="0">
        <x:v>2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63</x:v>
      </x:c>
      <x:c r="F13808" s="0" t="s">
        <x:v>64</x:v>
      </x:c>
      <x:c r="G13808" s="0" t="s">
        <x:v>51</x:v>
      </x:c>
      <x:c r="H13808" s="0">
        <x:v>13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65</x:v>
      </x:c>
      <x:c r="F13809" s="0" t="s">
        <x:v>66</x:v>
      </x:c>
      <x:c r="G13809" s="0" t="s">
        <x:v>67</x:v>
      </x:c>
      <x:c r="H13809" s="0">
        <x:v>15.4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70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53</x:v>
      </x:c>
      <x:c r="F13811" s="0" t="s">
        <x:v>54</x:v>
      </x:c>
      <x:c r="G13811" s="0" t="s">
        <x:v>51</x:v>
      </x:c>
      <x:c r="H13811" s="0">
        <x:v>40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55</x:v>
      </x:c>
      <x:c r="F13812" s="0" t="s">
        <x:v>56</x:v>
      </x:c>
      <x:c r="G13812" s="0" t="s">
        <x:v>51</x:v>
      </x:c>
      <x:c r="H13812" s="0">
        <x:v>30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57</x:v>
      </x:c>
      <x:c r="F13813" s="0" t="s">
        <x:v>58</x:v>
      </x:c>
      <x:c r="G13813" s="0" t="s">
        <x:v>51</x:v>
      </x:c>
      <x:c r="H13813" s="0">
        <x:v>18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59</x:v>
      </x:c>
      <x:c r="F13814" s="0" t="s">
        <x:v>60</x:v>
      </x:c>
      <x:c r="G13814" s="0" t="s">
        <x:v>51</x:v>
      </x:c>
      <x:c r="H13814" s="0">
        <x:v>3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61</x:v>
      </x:c>
      <x:c r="F13815" s="0" t="s">
        <x:v>62</x:v>
      </x:c>
      <x:c r="G13815" s="0" t="s">
        <x:v>51</x:v>
      </x:c>
      <x:c r="H13815" s="0">
        <x:v>1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63</x:v>
      </x:c>
      <x:c r="F13816" s="0" t="s">
        <x:v>64</x:v>
      </x:c>
      <x:c r="G13816" s="0" t="s">
        <x:v>51</x:v>
      </x:c>
      <x:c r="H13816" s="0">
        <x:v>21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65</x:v>
      </x:c>
      <x:c r="F13817" s="0" t="s">
        <x:v>66</x:v>
      </x:c>
      <x:c r="G13817" s="0" t="s">
        <x:v>67</x:v>
      </x:c>
      <x:c r="H13817" s="0">
        <x:v>4.8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21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53</x:v>
      </x:c>
      <x:c r="F13819" s="0" t="s">
        <x:v>54</x:v>
      </x:c>
      <x:c r="G13819" s="0" t="s">
        <x:v>51</x:v>
      </x:c>
      <x:c r="H13819" s="0">
        <x:v>8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55</x:v>
      </x:c>
      <x:c r="F13820" s="0" t="s">
        <x:v>56</x:v>
      </x:c>
      <x:c r="G13820" s="0" t="s">
        <x:v>51</x:v>
      </x:c>
      <x:c r="H13820" s="0">
        <x:v>13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57</x:v>
      </x:c>
      <x:c r="F13821" s="0" t="s">
        <x:v>58</x:v>
      </x:c>
      <x:c r="G13821" s="0" t="s">
        <x:v>51</x:v>
      </x:c>
      <x:c r="H13821" s="0">
        <x:v>6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59</x:v>
      </x:c>
      <x:c r="F13822" s="0" t="s">
        <x:v>60</x:v>
      </x:c>
      <x:c r="G13822" s="0" t="s">
        <x:v>51</x:v>
      </x:c>
      <x:c r="H13822" s="0">
        <x:v>1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61</x:v>
      </x:c>
      <x:c r="F13823" s="0" t="s">
        <x:v>62</x:v>
      </x:c>
      <x:c r="G13823" s="0" t="s">
        <x:v>51</x:v>
      </x:c>
      <x:c r="H13823" s="0">
        <x:v>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63</x:v>
      </x:c>
      <x:c r="F13824" s="0" t="s">
        <x:v>64</x:v>
      </x:c>
      <x:c r="G13824" s="0" t="s">
        <x:v>51</x:v>
      </x:c>
      <x:c r="H13824" s="0">
        <x:v>7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65</x:v>
      </x:c>
      <x:c r="F13825" s="0" t="s">
        <x:v>66</x:v>
      </x:c>
      <x:c r="G13825" s="0" t="s">
        <x:v>67</x:v>
      </x:c>
      <x:c r="H13825" s="0">
        <x:v>14.3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21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53</x:v>
      </x:c>
      <x:c r="F13827" s="0" t="s">
        <x:v>54</x:v>
      </x:c>
      <x:c r="G13827" s="0" t="s">
        <x:v>51</x:v>
      </x:c>
      <x:c r="H13827" s="0">
        <x:v>7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55</x:v>
      </x:c>
      <x:c r="F13828" s="0" t="s">
        <x:v>56</x:v>
      </x:c>
      <x:c r="G13828" s="0" t="s">
        <x:v>51</x:v>
      </x:c>
      <x:c r="H13828" s="0">
        <x:v>14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57</x:v>
      </x:c>
      <x:c r="F13829" s="0" t="s">
        <x:v>58</x:v>
      </x:c>
      <x:c r="G13829" s="0" t="s">
        <x:v>51</x:v>
      </x:c>
      <x:c r="H13829" s="0">
        <x:v>5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59</x:v>
      </x:c>
      <x:c r="F13830" s="0" t="s">
        <x:v>60</x:v>
      </x:c>
      <x:c r="G13830" s="0" t="s">
        <x:v>51</x:v>
      </x:c>
      <x:c r="H13830" s="0">
        <x:v>0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61</x:v>
      </x:c>
      <x:c r="F13831" s="0" t="s">
        <x:v>62</x:v>
      </x:c>
      <x:c r="G13831" s="0" t="s">
        <x:v>51</x:v>
      </x:c>
      <x:c r="H13831" s="0">
        <x:v>0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63</x:v>
      </x:c>
      <x:c r="F13832" s="0" t="s">
        <x:v>64</x:v>
      </x:c>
      <x:c r="G13832" s="0" t="s">
        <x:v>51</x:v>
      </x:c>
      <x:c r="H13832" s="0">
        <x:v>5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65</x:v>
      </x:c>
      <x:c r="F13833" s="0" t="s">
        <x:v>66</x:v>
      </x:c>
      <x:c r="G13833" s="0" t="s">
        <x:v>67</x:v>
      </x:c>
      <x:c r="H13833" s="0">
        <x:v>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30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53</x:v>
      </x:c>
      <x:c r="F13835" s="0" t="s">
        <x:v>54</x:v>
      </x:c>
      <x:c r="G13835" s="0" t="s">
        <x:v>51</x:v>
      </x:c>
      <x:c r="H13835" s="0">
        <x:v>13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55</x:v>
      </x:c>
      <x:c r="F13836" s="0" t="s">
        <x:v>56</x:v>
      </x:c>
      <x:c r="G13836" s="0" t="s">
        <x:v>51</x:v>
      </x:c>
      <x:c r="H13836" s="0">
        <x:v>17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57</x:v>
      </x:c>
      <x:c r="F13837" s="0" t="s">
        <x:v>58</x:v>
      </x:c>
      <x:c r="G13837" s="0" t="s">
        <x:v>51</x:v>
      </x:c>
      <x:c r="H13837" s="0">
        <x:v>12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59</x:v>
      </x:c>
      <x:c r="F13838" s="0" t="s">
        <x:v>60</x:v>
      </x:c>
      <x:c r="G13838" s="0" t="s">
        <x:v>51</x:v>
      </x:c>
      <x:c r="H13838" s="0">
        <x:v>0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61</x:v>
      </x:c>
      <x:c r="F13839" s="0" t="s">
        <x:v>62</x:v>
      </x:c>
      <x:c r="G13839" s="0" t="s">
        <x:v>51</x:v>
      </x:c>
      <x:c r="H13839" s="0">
        <x:v>0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63</x:v>
      </x:c>
      <x:c r="F13840" s="0" t="s">
        <x:v>64</x:v>
      </x:c>
      <x:c r="G13840" s="0" t="s">
        <x:v>51</x:v>
      </x:c>
      <x:c r="H13840" s="0">
        <x:v>12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65</x:v>
      </x:c>
      <x:c r="F13841" s="0" t="s">
        <x:v>66</x:v>
      </x:c>
      <x:c r="G13841" s="0" t="s">
        <x:v>67</x:v>
      </x:c>
      <x:c r="H13841" s="0">
        <x:v>0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0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53</x:v>
      </x:c>
      <x:c r="F13843" s="0" t="s">
        <x:v>54</x:v>
      </x:c>
      <x:c r="G13843" s="0" t="s">
        <x:v>51</x:v>
      </x:c>
      <x:c r="H13843" s="0">
        <x:v>0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55</x:v>
      </x:c>
      <x:c r="F13844" s="0" t="s">
        <x:v>56</x:v>
      </x:c>
      <x:c r="G13844" s="0" t="s">
        <x:v>51</x:v>
      </x:c>
      <x:c r="H13844" s="0">
        <x:v>0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57</x:v>
      </x:c>
      <x:c r="F13845" s="0" t="s">
        <x:v>58</x:v>
      </x:c>
      <x:c r="G13845" s="0" t="s">
        <x:v>51</x:v>
      </x:c>
      <x:c r="H13845" s="0">
        <x:v>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59</x:v>
      </x:c>
      <x:c r="F13846" s="0" t="s">
        <x:v>60</x:v>
      </x:c>
      <x:c r="G13846" s="0" t="s">
        <x:v>51</x:v>
      </x:c>
      <x:c r="H13846" s="0">
        <x:v>0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61</x:v>
      </x:c>
      <x:c r="F13847" s="0" t="s">
        <x:v>62</x:v>
      </x:c>
      <x:c r="G13847" s="0" t="s">
        <x:v>51</x:v>
      </x:c>
      <x:c r="H13847" s="0">
        <x:v>0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63</x:v>
      </x:c>
      <x:c r="F13848" s="0" t="s">
        <x:v>64</x:v>
      </x:c>
      <x:c r="G13848" s="0" t="s">
        <x:v>51</x:v>
      </x:c>
      <x:c r="H13848" s="0">
        <x:v>0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65</x:v>
      </x:c>
      <x:c r="F13849" s="0" t="s">
        <x:v>66</x:v>
      </x:c>
      <x:c r="G13849" s="0" t="s">
        <x:v>67</x:v>
      </x:c>
      <x:c r="H13849" s="0">
        <x:v>0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 t="s">
        <x:v>52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53</x:v>
      </x:c>
      <x:c r="F13851" s="0" t="s">
        <x:v>54</x:v>
      </x:c>
      <x:c r="G13851" s="0" t="s">
        <x:v>51</x:v>
      </x:c>
      <x:c r="H13851" s="0" t="s">
        <x:v>52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55</x:v>
      </x:c>
      <x:c r="F13852" s="0" t="s">
        <x:v>56</x:v>
      </x:c>
      <x:c r="G13852" s="0" t="s">
        <x:v>51</x:v>
      </x:c>
      <x:c r="H13852" s="0" t="s">
        <x:v>52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57</x:v>
      </x:c>
      <x:c r="F13853" s="0" t="s">
        <x:v>58</x:v>
      </x:c>
      <x:c r="G13853" s="0" t="s">
        <x:v>51</x:v>
      </x:c>
      <x:c r="H13853" s="0" t="s">
        <x:v>52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59</x:v>
      </x:c>
      <x:c r="F13854" s="0" t="s">
        <x:v>60</x:v>
      </x:c>
      <x:c r="G13854" s="0" t="s">
        <x:v>51</x:v>
      </x:c>
      <x:c r="H13854" s="0" t="s">
        <x:v>52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61</x:v>
      </x:c>
      <x:c r="F13855" s="0" t="s">
        <x:v>62</x:v>
      </x:c>
      <x:c r="G13855" s="0" t="s">
        <x:v>51</x:v>
      </x:c>
      <x:c r="H13855" s="0" t="s">
        <x:v>52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63</x:v>
      </x:c>
      <x:c r="F13856" s="0" t="s">
        <x:v>64</x:v>
      </x:c>
      <x:c r="G13856" s="0" t="s">
        <x:v>51</x:v>
      </x:c>
      <x:c r="H13856" s="0" t="s">
        <x:v>52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65</x:v>
      </x:c>
      <x:c r="F13857" s="0" t="s">
        <x:v>66</x:v>
      </x:c>
      <x:c r="G13857" s="0" t="s">
        <x:v>67</x:v>
      </x:c>
      <x:c r="H13857" s="0" t="s">
        <x:v>52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20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53</x:v>
      </x:c>
      <x:c r="F13859" s="0" t="s">
        <x:v>54</x:v>
      </x:c>
      <x:c r="G13859" s="0" t="s">
        <x:v>51</x:v>
      </x:c>
      <x:c r="H13859" s="0">
        <x:v>10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55</x:v>
      </x:c>
      <x:c r="F13860" s="0" t="s">
        <x:v>56</x:v>
      </x:c>
      <x:c r="G13860" s="0" t="s">
        <x:v>51</x:v>
      </x:c>
      <x:c r="H13860" s="0">
        <x:v>10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57</x:v>
      </x:c>
      <x:c r="F13861" s="0" t="s">
        <x:v>58</x:v>
      </x:c>
      <x:c r="G13861" s="0" t="s">
        <x:v>51</x:v>
      </x:c>
      <x:c r="H13861" s="0">
        <x:v>8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59</x:v>
      </x:c>
      <x:c r="F13862" s="0" t="s">
        <x:v>60</x:v>
      </x:c>
      <x:c r="G13862" s="0" t="s">
        <x:v>51</x:v>
      </x:c>
      <x:c r="H13862" s="0">
        <x:v>1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61</x:v>
      </x:c>
      <x:c r="F13863" s="0" t="s">
        <x:v>62</x:v>
      </x:c>
      <x:c r="G13863" s="0" t="s">
        <x:v>51</x:v>
      </x:c>
      <x:c r="H13863" s="0">
        <x:v>1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63</x:v>
      </x:c>
      <x:c r="F13864" s="0" t="s">
        <x:v>64</x:v>
      </x:c>
      <x:c r="G13864" s="0" t="s">
        <x:v>51</x:v>
      </x:c>
      <x:c r="H13864" s="0">
        <x:v>9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65</x:v>
      </x:c>
      <x:c r="F13865" s="0" t="s">
        <x:v>66</x:v>
      </x:c>
      <x:c r="G13865" s="0" t="s">
        <x:v>67</x:v>
      </x:c>
      <x:c r="H13865" s="0">
        <x:v>11.1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34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53</x:v>
      </x:c>
      <x:c r="F13867" s="0" t="s">
        <x:v>54</x:v>
      </x:c>
      <x:c r="G13867" s="0" t="s">
        <x:v>51</x:v>
      </x:c>
      <x:c r="H13867" s="0">
        <x:v>20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55</x:v>
      </x:c>
      <x:c r="F13868" s="0" t="s">
        <x:v>56</x:v>
      </x:c>
      <x:c r="G13868" s="0" t="s">
        <x:v>51</x:v>
      </x:c>
      <x:c r="H13868" s="0">
        <x:v>14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57</x:v>
      </x:c>
      <x:c r="F13869" s="0" t="s">
        <x:v>58</x:v>
      </x:c>
      <x:c r="G13869" s="0" t="s">
        <x:v>51</x:v>
      </x:c>
      <x:c r="H13869" s="0">
        <x:v>9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59</x:v>
      </x:c>
      <x:c r="F13870" s="0" t="s">
        <x:v>60</x:v>
      </x:c>
      <x:c r="G13870" s="0" t="s">
        <x:v>51</x:v>
      </x:c>
      <x:c r="H13870" s="0">
        <x:v>2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61</x:v>
      </x:c>
      <x:c r="F13871" s="0" t="s">
        <x:v>62</x:v>
      </x:c>
      <x:c r="G13871" s="0" t="s">
        <x:v>51</x:v>
      </x:c>
      <x:c r="H13871" s="0">
        <x:v>1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63</x:v>
      </x:c>
      <x:c r="F13872" s="0" t="s">
        <x:v>64</x:v>
      </x:c>
      <x:c r="G13872" s="0" t="s">
        <x:v>51</x:v>
      </x:c>
      <x:c r="H13872" s="0">
        <x:v>11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65</x:v>
      </x:c>
      <x:c r="F13873" s="0" t="s">
        <x:v>66</x:v>
      </x:c>
      <x:c r="G13873" s="0" t="s">
        <x:v>67</x:v>
      </x:c>
      <x:c r="H13873" s="0">
        <x:v>9.1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8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53</x:v>
      </x:c>
      <x:c r="F13875" s="0" t="s">
        <x:v>54</x:v>
      </x:c>
      <x:c r="G13875" s="0" t="s">
        <x:v>51</x:v>
      </x:c>
      <x:c r="H13875" s="0">
        <x:v>2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55</x:v>
      </x:c>
      <x:c r="F13876" s="0" t="s">
        <x:v>56</x:v>
      </x:c>
      <x:c r="G13876" s="0" t="s">
        <x:v>51</x:v>
      </x:c>
      <x:c r="H13876" s="0">
        <x:v>6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57</x:v>
      </x:c>
      <x:c r="F13877" s="0" t="s">
        <x:v>58</x:v>
      </x:c>
      <x:c r="G13877" s="0" t="s">
        <x:v>51</x:v>
      </x:c>
      <x:c r="H13877" s="0">
        <x:v>5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59</x:v>
      </x:c>
      <x:c r="F13878" s="0" t="s">
        <x:v>60</x:v>
      </x:c>
      <x:c r="G13878" s="0" t="s">
        <x:v>51</x:v>
      </x:c>
      <x:c r="H13878" s="0">
        <x:v>0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61</x:v>
      </x:c>
      <x:c r="F13879" s="0" t="s">
        <x:v>62</x:v>
      </x:c>
      <x:c r="G13879" s="0" t="s">
        <x:v>51</x:v>
      </x:c>
      <x:c r="H13879" s="0">
        <x:v>0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63</x:v>
      </x:c>
      <x:c r="F13880" s="0" t="s">
        <x:v>64</x:v>
      </x:c>
      <x:c r="G13880" s="0" t="s">
        <x:v>51</x:v>
      </x:c>
      <x:c r="H13880" s="0">
        <x:v>5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65</x:v>
      </x:c>
      <x:c r="F13881" s="0" t="s">
        <x:v>66</x:v>
      </x:c>
      <x:c r="G13881" s="0" t="s">
        <x:v>67</x:v>
      </x:c>
      <x:c r="H13881" s="0">
        <x:v>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79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53</x:v>
      </x:c>
      <x:c r="F13883" s="0" t="s">
        <x:v>54</x:v>
      </x:c>
      <x:c r="G13883" s="0" t="s">
        <x:v>51</x:v>
      </x:c>
      <x:c r="H13883" s="0">
        <x:v>35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55</x:v>
      </x:c>
      <x:c r="F13884" s="0" t="s">
        <x:v>56</x:v>
      </x:c>
      <x:c r="G13884" s="0" t="s">
        <x:v>51</x:v>
      </x:c>
      <x:c r="H13884" s="0">
        <x:v>44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57</x:v>
      </x:c>
      <x:c r="F13885" s="0" t="s">
        <x:v>58</x:v>
      </x:c>
      <x:c r="G13885" s="0" t="s">
        <x:v>51</x:v>
      </x:c>
      <x:c r="H13885" s="0">
        <x:v>35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59</x:v>
      </x:c>
      <x:c r="F13886" s="0" t="s">
        <x:v>60</x:v>
      </x:c>
      <x:c r="G13886" s="0" t="s">
        <x:v>51</x:v>
      </x:c>
      <x:c r="H13886" s="0">
        <x:v>4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61</x:v>
      </x:c>
      <x:c r="F13887" s="0" t="s">
        <x:v>62</x:v>
      </x:c>
      <x:c r="G13887" s="0" t="s">
        <x:v>51</x:v>
      </x:c>
      <x:c r="H13887" s="0">
        <x:v>3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63</x:v>
      </x:c>
      <x:c r="F13888" s="0" t="s">
        <x:v>64</x:v>
      </x:c>
      <x:c r="G13888" s="0" t="s">
        <x:v>51</x:v>
      </x:c>
      <x:c r="H13888" s="0">
        <x:v>39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65</x:v>
      </x:c>
      <x:c r="F13889" s="0" t="s">
        <x:v>66</x:v>
      </x:c>
      <x:c r="G13889" s="0" t="s">
        <x:v>67</x:v>
      </x:c>
      <x:c r="H13889" s="0">
        <x:v>7.7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11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53</x:v>
      </x:c>
      <x:c r="F13891" s="0" t="s">
        <x:v>54</x:v>
      </x:c>
      <x:c r="G13891" s="0" t="s">
        <x:v>51</x:v>
      </x:c>
      <x:c r="H13891" s="0">
        <x:v>4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55</x:v>
      </x:c>
      <x:c r="F13892" s="0" t="s">
        <x:v>56</x:v>
      </x:c>
      <x:c r="G13892" s="0" t="s">
        <x:v>51</x:v>
      </x:c>
      <x:c r="H13892" s="0">
        <x:v>7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57</x:v>
      </x:c>
      <x:c r="F13893" s="0" t="s">
        <x:v>58</x:v>
      </x:c>
      <x:c r="G13893" s="0" t="s">
        <x:v>51</x:v>
      </x:c>
      <x:c r="H13893" s="0">
        <x:v>4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59</x:v>
      </x:c>
      <x:c r="F13894" s="0" t="s">
        <x:v>60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61</x:v>
      </x:c>
      <x:c r="F13895" s="0" t="s">
        <x:v>62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63</x:v>
      </x:c>
      <x:c r="F13896" s="0" t="s">
        <x:v>64</x:v>
      </x:c>
      <x:c r="G13896" s="0" t="s">
        <x:v>51</x:v>
      </x:c>
      <x:c r="H13896" s="0">
        <x:v>4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65</x:v>
      </x:c>
      <x:c r="F13897" s="0" t="s">
        <x:v>66</x:v>
      </x:c>
      <x:c r="G13897" s="0" t="s">
        <x:v>67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109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53</x:v>
      </x:c>
      <x:c r="F13899" s="0" t="s">
        <x:v>54</x:v>
      </x:c>
      <x:c r="G13899" s="0" t="s">
        <x:v>51</x:v>
      </x:c>
      <x:c r="H13899" s="0">
        <x:v>55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55</x:v>
      </x:c>
      <x:c r="F13900" s="0" t="s">
        <x:v>56</x:v>
      </x:c>
      <x:c r="G13900" s="0" t="s">
        <x:v>51</x:v>
      </x:c>
      <x:c r="H13900" s="0">
        <x:v>54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57</x:v>
      </x:c>
      <x:c r="F13901" s="0" t="s">
        <x:v>58</x:v>
      </x:c>
      <x:c r="G13901" s="0" t="s">
        <x:v>51</x:v>
      </x:c>
      <x:c r="H13901" s="0">
        <x:v>37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59</x:v>
      </x:c>
      <x:c r="F13902" s="0" t="s">
        <x:v>60</x:v>
      </x:c>
      <x:c r="G13902" s="0" t="s">
        <x:v>51</x:v>
      </x:c>
      <x:c r="H13902" s="0">
        <x:v>4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61</x:v>
      </x:c>
      <x:c r="F13903" s="0" t="s">
        <x:v>62</x:v>
      </x:c>
      <x:c r="G13903" s="0" t="s">
        <x:v>51</x:v>
      </x:c>
      <x:c r="H13903" s="0">
        <x:v>1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63</x:v>
      </x:c>
      <x:c r="F13904" s="0" t="s">
        <x:v>64</x:v>
      </x:c>
      <x:c r="G13904" s="0" t="s">
        <x:v>51</x:v>
      </x:c>
      <x:c r="H13904" s="0">
        <x:v>41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65</x:v>
      </x:c>
      <x:c r="F13905" s="0" t="s">
        <x:v>66</x:v>
      </x:c>
      <x:c r="G13905" s="0" t="s">
        <x:v>67</x:v>
      </x:c>
      <x:c r="H13905" s="0">
        <x:v>2.4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12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53</x:v>
      </x:c>
      <x:c r="F13907" s="0" t="s">
        <x:v>54</x:v>
      </x:c>
      <x:c r="G13907" s="0" t="s">
        <x:v>51</x:v>
      </x:c>
      <x:c r="H13907" s="0">
        <x:v>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55</x:v>
      </x:c>
      <x:c r="F13908" s="0" t="s">
        <x:v>56</x:v>
      </x:c>
      <x:c r="G13908" s="0" t="s">
        <x:v>51</x:v>
      </x:c>
      <x:c r="H13908" s="0">
        <x:v>7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57</x:v>
      </x:c>
      <x:c r="F13909" s="0" t="s">
        <x:v>58</x:v>
      </x:c>
      <x:c r="G13909" s="0" t="s">
        <x:v>51</x:v>
      </x:c>
      <x:c r="H13909" s="0">
        <x:v>6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59</x:v>
      </x:c>
      <x:c r="F13910" s="0" t="s">
        <x:v>60</x:v>
      </x:c>
      <x:c r="G13910" s="0" t="s">
        <x:v>51</x:v>
      </x:c>
      <x:c r="H13910" s="0">
        <x:v>0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61</x:v>
      </x:c>
      <x:c r="F13911" s="0" t="s">
        <x:v>62</x:v>
      </x:c>
      <x:c r="G13911" s="0" t="s">
        <x:v>51</x:v>
      </x:c>
      <x:c r="H13911" s="0">
        <x:v>0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63</x:v>
      </x:c>
      <x:c r="F13912" s="0" t="s">
        <x:v>64</x:v>
      </x:c>
      <x:c r="G13912" s="0" t="s">
        <x:v>51</x:v>
      </x:c>
      <x:c r="H13912" s="0">
        <x:v>6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65</x:v>
      </x:c>
      <x:c r="F13913" s="0" t="s">
        <x:v>66</x:v>
      </x:c>
      <x:c r="G13913" s="0" t="s">
        <x:v>67</x:v>
      </x:c>
      <x:c r="H13913" s="0">
        <x:v>0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65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53</x:v>
      </x:c>
      <x:c r="F13915" s="0" t="s">
        <x:v>54</x:v>
      </x:c>
      <x:c r="G13915" s="0" t="s">
        <x:v>51</x:v>
      </x:c>
      <x:c r="H13915" s="0">
        <x:v>32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55</x:v>
      </x:c>
      <x:c r="F13916" s="0" t="s">
        <x:v>56</x:v>
      </x:c>
      <x:c r="G13916" s="0" t="s">
        <x:v>51</x:v>
      </x:c>
      <x:c r="H13916" s="0">
        <x:v>33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57</x:v>
      </x:c>
      <x:c r="F13917" s="0" t="s">
        <x:v>58</x:v>
      </x:c>
      <x:c r="G13917" s="0" t="s">
        <x:v>51</x:v>
      </x:c>
      <x:c r="H13917" s="0">
        <x:v>23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59</x:v>
      </x:c>
      <x:c r="F13918" s="0" t="s">
        <x:v>60</x:v>
      </x:c>
      <x:c r="G13918" s="0" t="s">
        <x:v>51</x:v>
      </x:c>
      <x:c r="H13918" s="0">
        <x:v>2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61</x:v>
      </x:c>
      <x:c r="F13919" s="0" t="s">
        <x:v>62</x:v>
      </x:c>
      <x:c r="G13919" s="0" t="s">
        <x:v>51</x:v>
      </x:c>
      <x:c r="H13919" s="0">
        <x:v>2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63</x:v>
      </x:c>
      <x:c r="F13920" s="0" t="s">
        <x:v>64</x:v>
      </x:c>
      <x:c r="G13920" s="0" t="s">
        <x:v>51</x:v>
      </x:c>
      <x:c r="H13920" s="0">
        <x:v>25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65</x:v>
      </x:c>
      <x:c r="F13921" s="0" t="s">
        <x:v>66</x:v>
      </x:c>
      <x:c r="G13921" s="0" t="s">
        <x:v>67</x:v>
      </x:c>
      <x:c r="H13921" s="0">
        <x:v>8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8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53</x:v>
      </x:c>
      <x:c r="F13923" s="0" t="s">
        <x:v>54</x:v>
      </x:c>
      <x:c r="G13923" s="0" t="s">
        <x:v>51</x:v>
      </x:c>
      <x:c r="H13923" s="0">
        <x:v>5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55</x:v>
      </x:c>
      <x:c r="F13924" s="0" t="s">
        <x:v>56</x:v>
      </x:c>
      <x:c r="G13924" s="0" t="s">
        <x:v>51</x:v>
      </x:c>
      <x:c r="H13924" s="0">
        <x:v>3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57</x:v>
      </x:c>
      <x:c r="F13925" s="0" t="s">
        <x:v>58</x:v>
      </x:c>
      <x:c r="G13925" s="0" t="s">
        <x:v>51</x:v>
      </x:c>
      <x:c r="H13925" s="0">
        <x:v>3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59</x:v>
      </x:c>
      <x:c r="F13926" s="0" t="s">
        <x:v>60</x:v>
      </x:c>
      <x:c r="G13926" s="0" t="s">
        <x:v>51</x:v>
      </x:c>
      <x:c r="H13926" s="0">
        <x:v>0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61</x:v>
      </x:c>
      <x:c r="F13927" s="0" t="s">
        <x:v>62</x:v>
      </x:c>
      <x:c r="G13927" s="0" t="s">
        <x:v>51</x:v>
      </x:c>
      <x:c r="H13927" s="0">
        <x:v>0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63</x:v>
      </x:c>
      <x:c r="F13928" s="0" t="s">
        <x:v>64</x:v>
      </x:c>
      <x:c r="G13928" s="0" t="s">
        <x:v>51</x:v>
      </x:c>
      <x:c r="H13928" s="0">
        <x:v>3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65</x:v>
      </x:c>
      <x:c r="F13929" s="0" t="s">
        <x:v>66</x:v>
      </x:c>
      <x:c r="G13929" s="0" t="s">
        <x:v>67</x:v>
      </x:c>
      <x:c r="H13929" s="0">
        <x:v>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64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53</x:v>
      </x:c>
      <x:c r="F13931" s="0" t="s">
        <x:v>54</x:v>
      </x:c>
      <x:c r="G13931" s="0" t="s">
        <x:v>51</x:v>
      </x:c>
      <x:c r="H13931" s="0">
        <x:v>34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55</x:v>
      </x:c>
      <x:c r="F13932" s="0" t="s">
        <x:v>56</x:v>
      </x:c>
      <x:c r="G13932" s="0" t="s">
        <x:v>51</x:v>
      </x:c>
      <x:c r="H13932" s="0">
        <x:v>30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57</x:v>
      </x:c>
      <x:c r="F13933" s="0" t="s">
        <x:v>58</x:v>
      </x:c>
      <x:c r="G13933" s="0" t="s">
        <x:v>51</x:v>
      </x:c>
      <x:c r="H13933" s="0">
        <x:v>26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59</x:v>
      </x:c>
      <x:c r="F13934" s="0" t="s">
        <x:v>60</x:v>
      </x:c>
      <x:c r="G13934" s="0" t="s">
        <x:v>51</x:v>
      </x:c>
      <x:c r="H13934" s="0">
        <x:v>3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61</x:v>
      </x:c>
      <x:c r="F13935" s="0" t="s">
        <x:v>62</x:v>
      </x:c>
      <x:c r="G13935" s="0" t="s">
        <x:v>51</x:v>
      </x:c>
      <x:c r="H13935" s="0">
        <x:v>3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63</x:v>
      </x:c>
      <x:c r="F13936" s="0" t="s">
        <x:v>64</x:v>
      </x:c>
      <x:c r="G13936" s="0" t="s">
        <x:v>51</x:v>
      </x:c>
      <x:c r="H13936" s="0">
        <x:v>29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65</x:v>
      </x:c>
      <x:c r="F13937" s="0" t="s">
        <x:v>66</x:v>
      </x:c>
      <x:c r="G13937" s="0" t="s">
        <x:v>67</x:v>
      </x:c>
      <x:c r="H13937" s="0">
        <x:v>10.3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21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53</x:v>
      </x:c>
      <x:c r="F13939" s="0" t="s">
        <x:v>54</x:v>
      </x:c>
      <x:c r="G13939" s="0" t="s">
        <x:v>51</x:v>
      </x:c>
      <x:c r="H13939" s="0">
        <x:v>9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55</x:v>
      </x:c>
      <x:c r="F13940" s="0" t="s">
        <x:v>56</x:v>
      </x:c>
      <x:c r="G13940" s="0" t="s">
        <x:v>51</x:v>
      </x:c>
      <x:c r="H13940" s="0">
        <x:v>12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57</x:v>
      </x:c>
      <x:c r="F13941" s="0" t="s">
        <x:v>58</x:v>
      </x:c>
      <x:c r="G13941" s="0" t="s">
        <x:v>51</x:v>
      </x:c>
      <x:c r="H13941" s="0">
        <x:v>8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59</x:v>
      </x:c>
      <x:c r="F13942" s="0" t="s">
        <x:v>60</x:v>
      </x:c>
      <x:c r="G13942" s="0" t="s">
        <x:v>51</x:v>
      </x:c>
      <x:c r="H13942" s="0">
        <x:v>3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61</x:v>
      </x:c>
      <x:c r="F13943" s="0" t="s">
        <x:v>62</x:v>
      </x:c>
      <x:c r="G13943" s="0" t="s">
        <x:v>51</x:v>
      </x:c>
      <x:c r="H13943" s="0">
        <x:v>3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63</x:v>
      </x:c>
      <x:c r="F13944" s="0" t="s">
        <x:v>64</x:v>
      </x:c>
      <x:c r="G13944" s="0" t="s">
        <x:v>51</x:v>
      </x:c>
      <x:c r="H13944" s="0">
        <x:v>11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65</x:v>
      </x:c>
      <x:c r="F13945" s="0" t="s">
        <x:v>66</x:v>
      </x:c>
      <x:c r="G13945" s="0" t="s">
        <x:v>67</x:v>
      </x:c>
      <x:c r="H13945" s="0">
        <x:v>27.3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15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53</x:v>
      </x:c>
      <x:c r="F13947" s="0" t="s">
        <x:v>54</x:v>
      </x:c>
      <x:c r="G13947" s="0" t="s">
        <x:v>51</x:v>
      </x:c>
      <x:c r="H13947" s="0">
        <x:v>7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55</x:v>
      </x:c>
      <x:c r="F13948" s="0" t="s">
        <x:v>56</x:v>
      </x:c>
      <x:c r="G13948" s="0" t="s">
        <x:v>51</x:v>
      </x:c>
      <x:c r="H13948" s="0">
        <x:v>8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57</x:v>
      </x:c>
      <x:c r="F13949" s="0" t="s">
        <x:v>58</x:v>
      </x:c>
      <x:c r="G13949" s="0" t="s">
        <x:v>51</x:v>
      </x:c>
      <x:c r="H13949" s="0">
        <x:v>4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59</x:v>
      </x:c>
      <x:c r="F13950" s="0" t="s">
        <x:v>60</x:v>
      </x:c>
      <x:c r="G13950" s="0" t="s">
        <x:v>51</x:v>
      </x:c>
      <x:c r="H13950" s="0">
        <x:v>0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61</x:v>
      </x:c>
      <x:c r="F13951" s="0" t="s">
        <x:v>62</x:v>
      </x:c>
      <x:c r="G13951" s="0" t="s">
        <x:v>51</x:v>
      </x:c>
      <x:c r="H13951" s="0">
        <x:v>0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63</x:v>
      </x:c>
      <x:c r="F13952" s="0" t="s">
        <x:v>64</x:v>
      </x:c>
      <x:c r="G13952" s="0" t="s">
        <x:v>51</x:v>
      </x:c>
      <x:c r="H13952" s="0">
        <x:v>4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65</x:v>
      </x:c>
      <x:c r="F13953" s="0" t="s">
        <x:v>66</x:v>
      </x:c>
      <x:c r="G13953" s="0" t="s">
        <x:v>67</x:v>
      </x:c>
      <x:c r="H13953" s="0">
        <x:v>0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1833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53</x:v>
      </x:c>
      <x:c r="F13955" s="0" t="s">
        <x:v>54</x:v>
      </x:c>
      <x:c r="G13955" s="0" t="s">
        <x:v>51</x:v>
      </x:c>
      <x:c r="H13955" s="0">
        <x:v>925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55</x:v>
      </x:c>
      <x:c r="F13956" s="0" t="s">
        <x:v>56</x:v>
      </x:c>
      <x:c r="G13956" s="0" t="s">
        <x:v>51</x:v>
      </x:c>
      <x:c r="H13956" s="0">
        <x:v>908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57</x:v>
      </x:c>
      <x:c r="F13957" s="0" t="s">
        <x:v>58</x:v>
      </x:c>
      <x:c r="G13957" s="0" t="s">
        <x:v>51</x:v>
      </x:c>
      <x:c r="H13957" s="0">
        <x:v>644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59</x:v>
      </x:c>
      <x:c r="F13958" s="0" t="s">
        <x:v>60</x:v>
      </x:c>
      <x:c r="G13958" s="0" t="s">
        <x:v>51</x:v>
      </x:c>
      <x:c r="H13958" s="0">
        <x:v>62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61</x:v>
      </x:c>
      <x:c r="F13959" s="0" t="s">
        <x:v>62</x:v>
      </x:c>
      <x:c r="G13959" s="0" t="s">
        <x:v>51</x:v>
      </x:c>
      <x:c r="H13959" s="0">
        <x:v>28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63</x:v>
      </x:c>
      <x:c r="F13960" s="0" t="s">
        <x:v>64</x:v>
      </x:c>
      <x:c r="G13960" s="0" t="s">
        <x:v>51</x:v>
      </x:c>
      <x:c r="H13960" s="0">
        <x:v>706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65</x:v>
      </x:c>
      <x:c r="F13961" s="0" t="s">
        <x:v>66</x:v>
      </x:c>
      <x:c r="G13961" s="0" t="s">
        <x:v>67</x:v>
      </x:c>
      <x:c r="H13961" s="0">
        <x:v>4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14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53</x:v>
      </x:c>
      <x:c r="F13963" s="0" t="s">
        <x:v>54</x:v>
      </x:c>
      <x:c r="G13963" s="0" t="s">
        <x:v>51</x:v>
      </x:c>
      <x:c r="H13963" s="0">
        <x:v>7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55</x:v>
      </x:c>
      <x:c r="F13964" s="0" t="s">
        <x:v>56</x:v>
      </x:c>
      <x:c r="G13964" s="0" t="s">
        <x:v>51</x:v>
      </x:c>
      <x:c r="H13964" s="0">
        <x:v>7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57</x:v>
      </x:c>
      <x:c r="F13965" s="0" t="s">
        <x:v>58</x:v>
      </x:c>
      <x:c r="G13965" s="0" t="s">
        <x:v>51</x:v>
      </x:c>
      <x:c r="H13965" s="0">
        <x:v>5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59</x:v>
      </x:c>
      <x:c r="F13966" s="0" t="s">
        <x:v>60</x:v>
      </x:c>
      <x:c r="G13966" s="0" t="s">
        <x:v>51</x:v>
      </x:c>
      <x:c r="H13966" s="0">
        <x:v>1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61</x:v>
      </x:c>
      <x:c r="F13967" s="0" t="s">
        <x:v>62</x:v>
      </x:c>
      <x:c r="G13967" s="0" t="s">
        <x:v>51</x:v>
      </x:c>
      <x:c r="H13967" s="0">
        <x:v>1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63</x:v>
      </x:c>
      <x:c r="F13968" s="0" t="s">
        <x:v>64</x:v>
      </x:c>
      <x:c r="G13968" s="0" t="s">
        <x:v>51</x:v>
      </x:c>
      <x:c r="H13968" s="0">
        <x:v>6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65</x:v>
      </x:c>
      <x:c r="F13969" s="0" t="s">
        <x:v>66</x:v>
      </x:c>
      <x:c r="G13969" s="0" t="s">
        <x:v>67</x:v>
      </x:c>
      <x:c r="H13969" s="0">
        <x:v>16.7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59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53</x:v>
      </x:c>
      <x:c r="F13971" s="0" t="s">
        <x:v>54</x:v>
      </x:c>
      <x:c r="G13971" s="0" t="s">
        <x:v>51</x:v>
      </x:c>
      <x:c r="H13971" s="0">
        <x:v>29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55</x:v>
      </x:c>
      <x:c r="F13972" s="0" t="s">
        <x:v>56</x:v>
      </x:c>
      <x:c r="G13972" s="0" t="s">
        <x:v>51</x:v>
      </x:c>
      <x:c r="H13972" s="0">
        <x:v>30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57</x:v>
      </x:c>
      <x:c r="F13973" s="0" t="s">
        <x:v>58</x:v>
      </x:c>
      <x:c r="G13973" s="0" t="s">
        <x:v>51</x:v>
      </x:c>
      <x:c r="H13973" s="0">
        <x:v>18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59</x:v>
      </x:c>
      <x:c r="F13974" s="0" t="s">
        <x:v>60</x:v>
      </x:c>
      <x:c r="G13974" s="0" t="s">
        <x:v>51</x:v>
      </x:c>
      <x:c r="H13974" s="0">
        <x:v>5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61</x:v>
      </x:c>
      <x:c r="F13975" s="0" t="s">
        <x:v>62</x:v>
      </x:c>
      <x:c r="G13975" s="0" t="s">
        <x:v>51</x:v>
      </x:c>
      <x:c r="H13975" s="0">
        <x:v>4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63</x:v>
      </x:c>
      <x:c r="F13976" s="0" t="s">
        <x:v>64</x:v>
      </x:c>
      <x:c r="G13976" s="0" t="s">
        <x:v>51</x:v>
      </x:c>
      <x:c r="H13976" s="0">
        <x:v>23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65</x:v>
      </x:c>
      <x:c r="F13977" s="0" t="s">
        <x:v>66</x:v>
      </x:c>
      <x:c r="G13977" s="0" t="s">
        <x:v>67</x:v>
      </x:c>
      <x:c r="H13977" s="0">
        <x:v>17.4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42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53</x:v>
      </x:c>
      <x:c r="F13979" s="0" t="s">
        <x:v>54</x:v>
      </x:c>
      <x:c r="G13979" s="0" t="s">
        <x:v>51</x:v>
      </x:c>
      <x:c r="H13979" s="0">
        <x:v>23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55</x:v>
      </x:c>
      <x:c r="F13980" s="0" t="s">
        <x:v>56</x:v>
      </x:c>
      <x:c r="G13980" s="0" t="s">
        <x:v>51</x:v>
      </x:c>
      <x:c r="H13980" s="0">
        <x:v>19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57</x:v>
      </x:c>
      <x:c r="F13981" s="0" t="s">
        <x:v>58</x:v>
      </x:c>
      <x:c r="G13981" s="0" t="s">
        <x:v>51</x:v>
      </x:c>
      <x:c r="H13981" s="0">
        <x:v>14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59</x:v>
      </x:c>
      <x:c r="F13982" s="0" t="s">
        <x:v>60</x:v>
      </x:c>
      <x:c r="G13982" s="0" t="s">
        <x:v>51</x:v>
      </x:c>
      <x:c r="H13982" s="0">
        <x:v>1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61</x:v>
      </x:c>
      <x:c r="F13983" s="0" t="s">
        <x:v>62</x:v>
      </x:c>
      <x:c r="G13983" s="0" t="s">
        <x:v>51</x:v>
      </x:c>
      <x:c r="H13983" s="0">
        <x:v>1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63</x:v>
      </x:c>
      <x:c r="F13984" s="0" t="s">
        <x:v>64</x:v>
      </x:c>
      <x:c r="G13984" s="0" t="s">
        <x:v>51</x:v>
      </x:c>
      <x:c r="H13984" s="0">
        <x:v>15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65</x:v>
      </x:c>
      <x:c r="F13985" s="0" t="s">
        <x:v>66</x:v>
      </x:c>
      <x:c r="G13985" s="0" t="s">
        <x:v>67</x:v>
      </x:c>
      <x:c r="H13985" s="0">
        <x:v>6.7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44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53</x:v>
      </x:c>
      <x:c r="F13987" s="0" t="s">
        <x:v>54</x:v>
      </x:c>
      <x:c r="G13987" s="0" t="s">
        <x:v>51</x:v>
      </x:c>
      <x:c r="H13987" s="0">
        <x:v>22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55</x:v>
      </x:c>
      <x:c r="F13988" s="0" t="s">
        <x:v>56</x:v>
      </x:c>
      <x:c r="G13988" s="0" t="s">
        <x:v>51</x:v>
      </x:c>
      <x:c r="H13988" s="0">
        <x:v>22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57</x:v>
      </x:c>
      <x:c r="F13989" s="0" t="s">
        <x:v>58</x:v>
      </x:c>
      <x:c r="G13989" s="0" t="s">
        <x:v>51</x:v>
      </x:c>
      <x:c r="H13989" s="0">
        <x:v>14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59</x:v>
      </x:c>
      <x:c r="F13990" s="0" t="s">
        <x:v>60</x:v>
      </x:c>
      <x:c r="G13990" s="0" t="s">
        <x:v>51</x:v>
      </x:c>
      <x:c r="H13990" s="0">
        <x:v>2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61</x:v>
      </x:c>
      <x:c r="F13991" s="0" t="s">
        <x:v>62</x:v>
      </x:c>
      <x:c r="G13991" s="0" t="s">
        <x:v>51</x:v>
      </x:c>
      <x:c r="H13991" s="0">
        <x:v>2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63</x:v>
      </x:c>
      <x:c r="F13992" s="0" t="s">
        <x:v>64</x:v>
      </x:c>
      <x:c r="G13992" s="0" t="s">
        <x:v>51</x:v>
      </x:c>
      <x:c r="H13992" s="0">
        <x:v>16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65</x:v>
      </x:c>
      <x:c r="F13993" s="0" t="s">
        <x:v>66</x:v>
      </x:c>
      <x:c r="G13993" s="0" t="s">
        <x:v>67</x:v>
      </x:c>
      <x:c r="H13993" s="0">
        <x:v>12.5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38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53</x:v>
      </x:c>
      <x:c r="F13995" s="0" t="s">
        <x:v>54</x:v>
      </x:c>
      <x:c r="G13995" s="0" t="s">
        <x:v>51</x:v>
      </x:c>
      <x:c r="H13995" s="0">
        <x:v>18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55</x:v>
      </x:c>
      <x:c r="F13996" s="0" t="s">
        <x:v>56</x:v>
      </x:c>
      <x:c r="G13996" s="0" t="s">
        <x:v>51</x:v>
      </x:c>
      <x:c r="H13996" s="0">
        <x:v>20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57</x:v>
      </x:c>
      <x:c r="F13997" s="0" t="s">
        <x:v>58</x:v>
      </x:c>
      <x:c r="G13997" s="0" t="s">
        <x:v>51</x:v>
      </x:c>
      <x:c r="H13997" s="0">
        <x:v>10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59</x:v>
      </x:c>
      <x:c r="F13998" s="0" t="s">
        <x:v>60</x:v>
      </x:c>
      <x:c r="G13998" s="0" t="s">
        <x:v>51</x:v>
      </x:c>
      <x:c r="H13998" s="0">
        <x:v>0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61</x:v>
      </x:c>
      <x:c r="F13999" s="0" t="s">
        <x:v>62</x:v>
      </x:c>
      <x:c r="G13999" s="0" t="s">
        <x:v>51</x:v>
      </x:c>
      <x:c r="H13999" s="0">
        <x:v>0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63</x:v>
      </x:c>
      <x:c r="F14000" s="0" t="s">
        <x:v>64</x:v>
      </x:c>
      <x:c r="G14000" s="0" t="s">
        <x:v>51</x:v>
      </x:c>
      <x:c r="H14000" s="0">
        <x:v>10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65</x:v>
      </x:c>
      <x:c r="F14001" s="0" t="s">
        <x:v>66</x:v>
      </x:c>
      <x:c r="G14001" s="0" t="s">
        <x:v>67</x:v>
      </x:c>
      <x:c r="H14001" s="0">
        <x:v>0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47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53</x:v>
      </x:c>
      <x:c r="F14003" s="0" t="s">
        <x:v>54</x:v>
      </x:c>
      <x:c r="G14003" s="0" t="s">
        <x:v>51</x:v>
      </x:c>
      <x:c r="H14003" s="0">
        <x:v>26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55</x:v>
      </x:c>
      <x:c r="F14004" s="0" t="s">
        <x:v>56</x:v>
      </x:c>
      <x:c r="G14004" s="0" t="s">
        <x:v>51</x:v>
      </x:c>
      <x:c r="H14004" s="0">
        <x:v>21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57</x:v>
      </x:c>
      <x:c r="F14005" s="0" t="s">
        <x:v>58</x:v>
      </x:c>
      <x:c r="G14005" s="0" t="s">
        <x:v>51</x:v>
      </x:c>
      <x:c r="H14005" s="0">
        <x:v>15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59</x:v>
      </x:c>
      <x:c r="F14006" s="0" t="s">
        <x:v>60</x:v>
      </x:c>
      <x:c r="G14006" s="0" t="s">
        <x:v>51</x:v>
      </x:c>
      <x:c r="H14006" s="0">
        <x:v>0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61</x:v>
      </x:c>
      <x:c r="F14007" s="0" t="s">
        <x:v>62</x:v>
      </x:c>
      <x:c r="G14007" s="0" t="s">
        <x:v>51</x:v>
      </x:c>
      <x:c r="H14007" s="0">
        <x:v>0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63</x:v>
      </x:c>
      <x:c r="F14008" s="0" t="s">
        <x:v>64</x:v>
      </x:c>
      <x:c r="G14008" s="0" t="s">
        <x:v>51</x:v>
      </x:c>
      <x:c r="H14008" s="0">
        <x:v>15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65</x:v>
      </x:c>
      <x:c r="F14009" s="0" t="s">
        <x:v>66</x:v>
      </x:c>
      <x:c r="G14009" s="0" t="s">
        <x:v>67</x:v>
      </x:c>
      <x:c r="H14009" s="0">
        <x:v>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53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53</x:v>
      </x:c>
      <x:c r="F14011" s="0" t="s">
        <x:v>54</x:v>
      </x:c>
      <x:c r="G14011" s="0" t="s">
        <x:v>51</x:v>
      </x:c>
      <x:c r="H14011" s="0">
        <x:v>25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55</x:v>
      </x:c>
      <x:c r="F14012" s="0" t="s">
        <x:v>56</x:v>
      </x:c>
      <x:c r="G14012" s="0" t="s">
        <x:v>51</x:v>
      </x:c>
      <x:c r="H14012" s="0">
        <x:v>28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57</x:v>
      </x:c>
      <x:c r="F14013" s="0" t="s">
        <x:v>58</x:v>
      </x:c>
      <x:c r="G14013" s="0" t="s">
        <x:v>51</x:v>
      </x:c>
      <x:c r="H14013" s="0">
        <x:v>15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59</x:v>
      </x:c>
      <x:c r="F14014" s="0" t="s">
        <x:v>60</x:v>
      </x:c>
      <x:c r="G14014" s="0" t="s">
        <x:v>51</x:v>
      </x:c>
      <x:c r="H14014" s="0">
        <x:v>0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61</x:v>
      </x:c>
      <x:c r="F14015" s="0" t="s">
        <x:v>62</x:v>
      </x:c>
      <x:c r="G14015" s="0" t="s">
        <x:v>51</x:v>
      </x:c>
      <x:c r="H14015" s="0">
        <x:v>0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63</x:v>
      </x:c>
      <x:c r="F14016" s="0" t="s">
        <x:v>64</x:v>
      </x:c>
      <x:c r="G14016" s="0" t="s">
        <x:v>51</x:v>
      </x:c>
      <x:c r="H14016" s="0">
        <x:v>15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65</x:v>
      </x:c>
      <x:c r="F14017" s="0" t="s">
        <x:v>66</x:v>
      </x:c>
      <x:c r="G14017" s="0" t="s">
        <x:v>67</x:v>
      </x:c>
      <x:c r="H14017" s="0">
        <x:v>0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63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53</x:v>
      </x:c>
      <x:c r="F14019" s="0" t="s">
        <x:v>54</x:v>
      </x:c>
      <x:c r="G14019" s="0" t="s">
        <x:v>51</x:v>
      </x:c>
      <x:c r="H14019" s="0">
        <x:v>32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55</x:v>
      </x:c>
      <x:c r="F14020" s="0" t="s">
        <x:v>56</x:v>
      </x:c>
      <x:c r="G14020" s="0" t="s">
        <x:v>51</x:v>
      </x:c>
      <x:c r="H14020" s="0">
        <x:v>31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57</x:v>
      </x:c>
      <x:c r="F14021" s="0" t="s">
        <x:v>58</x:v>
      </x:c>
      <x:c r="G14021" s="0" t="s">
        <x:v>51</x:v>
      </x:c>
      <x:c r="H14021" s="0">
        <x:v>21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59</x:v>
      </x:c>
      <x:c r="F14022" s="0" t="s">
        <x:v>60</x:v>
      </x:c>
      <x:c r="G14022" s="0" t="s">
        <x:v>51</x:v>
      </x:c>
      <x:c r="H14022" s="0">
        <x:v>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61</x:v>
      </x:c>
      <x:c r="F14023" s="0" t="s">
        <x:v>62</x:v>
      </x:c>
      <x:c r="G14023" s="0" t="s">
        <x:v>51</x:v>
      </x:c>
      <x:c r="H14023" s="0">
        <x:v>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63</x:v>
      </x:c>
      <x:c r="F14024" s="0" t="s">
        <x:v>64</x:v>
      </x:c>
      <x:c r="G14024" s="0" t="s">
        <x:v>51</x:v>
      </x:c>
      <x:c r="H14024" s="0">
        <x:v>22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65</x:v>
      </x:c>
      <x:c r="F14025" s="0" t="s">
        <x:v>66</x:v>
      </x:c>
      <x:c r="G14025" s="0" t="s">
        <x:v>67</x:v>
      </x:c>
      <x:c r="H14025" s="0">
        <x:v>4.5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76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53</x:v>
      </x:c>
      <x:c r="F14027" s="0" t="s">
        <x:v>54</x:v>
      </x:c>
      <x:c r="G14027" s="0" t="s">
        <x:v>51</x:v>
      </x:c>
      <x:c r="H14027" s="0">
        <x:v>39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55</x:v>
      </x:c>
      <x:c r="F14028" s="0" t="s">
        <x:v>56</x:v>
      </x:c>
      <x:c r="G14028" s="0" t="s">
        <x:v>51</x:v>
      </x:c>
      <x:c r="H14028" s="0">
        <x:v>37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57</x:v>
      </x:c>
      <x:c r="F14029" s="0" t="s">
        <x:v>58</x:v>
      </x:c>
      <x:c r="G14029" s="0" t="s">
        <x:v>51</x:v>
      </x:c>
      <x:c r="H14029" s="0">
        <x:v>29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59</x:v>
      </x:c>
      <x:c r="F14030" s="0" t="s">
        <x:v>60</x:v>
      </x:c>
      <x:c r="G14030" s="0" t="s">
        <x:v>51</x:v>
      </x:c>
      <x:c r="H14030" s="0">
        <x:v>1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61</x:v>
      </x:c>
      <x:c r="F14031" s="0" t="s">
        <x:v>62</x:v>
      </x:c>
      <x:c r="G14031" s="0" t="s">
        <x:v>51</x:v>
      </x:c>
      <x:c r="H14031" s="0">
        <x:v>1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63</x:v>
      </x:c>
      <x:c r="F14032" s="0" t="s">
        <x:v>64</x:v>
      </x:c>
      <x:c r="G14032" s="0" t="s">
        <x:v>51</x:v>
      </x:c>
      <x:c r="H14032" s="0">
        <x:v>30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65</x:v>
      </x:c>
      <x:c r="F14033" s="0" t="s">
        <x:v>66</x:v>
      </x:c>
      <x:c r="G14033" s="0" t="s">
        <x:v>67</x:v>
      </x:c>
      <x:c r="H14033" s="0">
        <x:v>3.3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51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53</x:v>
      </x:c>
      <x:c r="F14035" s="0" t="s">
        <x:v>54</x:v>
      </x:c>
      <x:c r="G14035" s="0" t="s">
        <x:v>51</x:v>
      </x:c>
      <x:c r="H14035" s="0">
        <x:v>22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55</x:v>
      </x:c>
      <x:c r="F14036" s="0" t="s">
        <x:v>56</x:v>
      </x:c>
      <x:c r="G14036" s="0" t="s">
        <x:v>51</x:v>
      </x:c>
      <x:c r="H14036" s="0">
        <x:v>29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57</x:v>
      </x:c>
      <x:c r="F14037" s="0" t="s">
        <x:v>58</x:v>
      </x:c>
      <x:c r="G14037" s="0" t="s">
        <x:v>51</x:v>
      </x:c>
      <x:c r="H14037" s="0">
        <x:v>17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59</x:v>
      </x:c>
      <x:c r="F14038" s="0" t="s">
        <x:v>60</x:v>
      </x:c>
      <x:c r="G14038" s="0" t="s">
        <x:v>51</x:v>
      </x:c>
      <x:c r="H14038" s="0">
        <x:v>3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61</x:v>
      </x:c>
      <x:c r="F14039" s="0" t="s">
        <x:v>62</x:v>
      </x:c>
      <x:c r="G14039" s="0" t="s">
        <x:v>51</x:v>
      </x:c>
      <x:c r="H14039" s="0">
        <x:v>3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63</x:v>
      </x:c>
      <x:c r="F14040" s="0" t="s">
        <x:v>64</x:v>
      </x:c>
      <x:c r="G14040" s="0" t="s">
        <x:v>51</x:v>
      </x:c>
      <x:c r="H14040" s="0">
        <x:v>20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65</x:v>
      </x:c>
      <x:c r="F14041" s="0" t="s">
        <x:v>66</x:v>
      </x:c>
      <x:c r="G14041" s="0" t="s">
        <x:v>67</x:v>
      </x:c>
      <x:c r="H14041" s="0">
        <x:v>15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74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53</x:v>
      </x:c>
      <x:c r="F14043" s="0" t="s">
        <x:v>54</x:v>
      </x:c>
      <x:c r="G14043" s="0" t="s">
        <x:v>51</x:v>
      </x:c>
      <x:c r="H14043" s="0">
        <x:v>36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55</x:v>
      </x:c>
      <x:c r="F14044" s="0" t="s">
        <x:v>56</x:v>
      </x:c>
      <x:c r="G14044" s="0" t="s">
        <x:v>51</x:v>
      </x:c>
      <x:c r="H14044" s="0">
        <x:v>38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57</x:v>
      </x:c>
      <x:c r="F14045" s="0" t="s">
        <x:v>58</x:v>
      </x:c>
      <x:c r="G14045" s="0" t="s">
        <x:v>51</x:v>
      </x:c>
      <x:c r="H14045" s="0">
        <x:v>22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59</x:v>
      </x:c>
      <x:c r="F14046" s="0" t="s">
        <x:v>60</x:v>
      </x:c>
      <x:c r="G14046" s="0" t="s">
        <x:v>51</x:v>
      </x:c>
      <x:c r="H14046" s="0">
        <x:v>2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61</x:v>
      </x:c>
      <x:c r="F14047" s="0" t="s">
        <x:v>62</x:v>
      </x:c>
      <x:c r="G14047" s="0" t="s">
        <x:v>51</x:v>
      </x:c>
      <x:c r="H14047" s="0">
        <x:v>1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63</x:v>
      </x:c>
      <x:c r="F14048" s="0" t="s">
        <x:v>64</x:v>
      </x:c>
      <x:c r="G14048" s="0" t="s">
        <x:v>51</x:v>
      </x:c>
      <x:c r="H14048" s="0">
        <x:v>24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65</x:v>
      </x:c>
      <x:c r="F14049" s="0" t="s">
        <x:v>66</x:v>
      </x:c>
      <x:c r="G14049" s="0" t="s">
        <x:v>67</x:v>
      </x:c>
      <x:c r="H14049" s="0">
        <x:v>4.2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72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53</x:v>
      </x:c>
      <x:c r="F14051" s="0" t="s">
        <x:v>54</x:v>
      </x:c>
      <x:c r="G14051" s="0" t="s">
        <x:v>51</x:v>
      </x:c>
      <x:c r="H14051" s="0">
        <x:v>32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55</x:v>
      </x:c>
      <x:c r="F14052" s="0" t="s">
        <x:v>56</x:v>
      </x:c>
      <x:c r="G14052" s="0" t="s">
        <x:v>51</x:v>
      </x:c>
      <x:c r="H14052" s="0">
        <x:v>40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57</x:v>
      </x:c>
      <x:c r="F14053" s="0" t="s">
        <x:v>58</x:v>
      </x:c>
      <x:c r="G14053" s="0" t="s">
        <x:v>51</x:v>
      </x:c>
      <x:c r="H14053" s="0">
        <x:v>25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59</x:v>
      </x:c>
      <x:c r="F14054" s="0" t="s">
        <x:v>60</x:v>
      </x:c>
      <x:c r="G14054" s="0" t="s">
        <x:v>51</x:v>
      </x:c>
      <x:c r="H14054" s="0">
        <x:v>3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61</x:v>
      </x:c>
      <x:c r="F14055" s="0" t="s">
        <x:v>62</x:v>
      </x:c>
      <x:c r="G14055" s="0" t="s">
        <x:v>51</x:v>
      </x:c>
      <x:c r="H14055" s="0">
        <x:v>2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63</x:v>
      </x:c>
      <x:c r="F14056" s="0" t="s">
        <x:v>64</x:v>
      </x:c>
      <x:c r="G14056" s="0" t="s">
        <x:v>51</x:v>
      </x:c>
      <x:c r="H14056" s="0">
        <x:v>28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65</x:v>
      </x:c>
      <x:c r="F14057" s="0" t="s">
        <x:v>66</x:v>
      </x:c>
      <x:c r="G14057" s="0" t="s">
        <x:v>67</x:v>
      </x:c>
      <x:c r="H14057" s="0">
        <x:v>7.1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 t="s">
        <x:v>52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53</x:v>
      </x:c>
      <x:c r="F14059" s="0" t="s">
        <x:v>54</x:v>
      </x:c>
      <x:c r="G14059" s="0" t="s">
        <x:v>51</x:v>
      </x:c>
      <x:c r="H14059" s="0" t="s">
        <x:v>52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55</x:v>
      </x:c>
      <x:c r="F14060" s="0" t="s">
        <x:v>56</x:v>
      </x:c>
      <x:c r="G14060" s="0" t="s">
        <x:v>51</x:v>
      </x:c>
      <x:c r="H14060" s="0" t="s">
        <x:v>52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57</x:v>
      </x:c>
      <x:c r="F14061" s="0" t="s">
        <x:v>58</x:v>
      </x:c>
      <x:c r="G14061" s="0" t="s">
        <x:v>51</x:v>
      </x:c>
      <x:c r="H14061" s="0" t="s">
        <x:v>52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59</x:v>
      </x:c>
      <x:c r="F14062" s="0" t="s">
        <x:v>60</x:v>
      </x:c>
      <x:c r="G14062" s="0" t="s">
        <x:v>51</x:v>
      </x:c>
      <x:c r="H14062" s="0" t="s">
        <x:v>52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61</x:v>
      </x:c>
      <x:c r="F14063" s="0" t="s">
        <x:v>62</x:v>
      </x:c>
      <x:c r="G14063" s="0" t="s">
        <x:v>51</x:v>
      </x:c>
      <x:c r="H14063" s="0" t="s">
        <x:v>52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63</x:v>
      </x:c>
      <x:c r="F14064" s="0" t="s">
        <x:v>64</x:v>
      </x:c>
      <x:c r="G14064" s="0" t="s">
        <x:v>51</x:v>
      </x:c>
      <x:c r="H14064" s="0" t="s">
        <x:v>52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65</x:v>
      </x:c>
      <x:c r="F14065" s="0" t="s">
        <x:v>66</x:v>
      </x:c>
      <x:c r="G14065" s="0" t="s">
        <x:v>67</x:v>
      </x:c>
      <x:c r="H14065" s="0" t="s">
        <x:v>52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50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53</x:v>
      </x:c>
      <x:c r="F14067" s="0" t="s">
        <x:v>54</x:v>
      </x:c>
      <x:c r="G14067" s="0" t="s">
        <x:v>51</x:v>
      </x:c>
      <x:c r="H14067" s="0">
        <x:v>25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55</x:v>
      </x:c>
      <x:c r="F14068" s="0" t="s">
        <x:v>56</x:v>
      </x:c>
      <x:c r="G14068" s="0" t="s">
        <x:v>51</x:v>
      </x:c>
      <x:c r="H14068" s="0">
        <x:v>25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57</x:v>
      </x:c>
      <x:c r="F14069" s="0" t="s">
        <x:v>58</x:v>
      </x:c>
      <x:c r="G14069" s="0" t="s">
        <x:v>51</x:v>
      </x:c>
      <x:c r="H14069" s="0">
        <x:v>18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59</x:v>
      </x:c>
      <x:c r="F14070" s="0" t="s">
        <x:v>60</x:v>
      </x:c>
      <x:c r="G14070" s="0" t="s">
        <x:v>51</x:v>
      </x:c>
      <x:c r="H14070" s="0">
        <x:v>7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61</x:v>
      </x:c>
      <x:c r="F14071" s="0" t="s">
        <x:v>62</x:v>
      </x:c>
      <x:c r="G14071" s="0" t="s">
        <x:v>51</x:v>
      </x:c>
      <x:c r="H14071" s="0">
        <x:v>7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63</x:v>
      </x:c>
      <x:c r="F14072" s="0" t="s">
        <x:v>64</x:v>
      </x:c>
      <x:c r="G14072" s="0" t="s">
        <x:v>51</x:v>
      </x:c>
      <x:c r="H14072" s="0">
        <x:v>25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65</x:v>
      </x:c>
      <x:c r="F14073" s="0" t="s">
        <x:v>66</x:v>
      </x:c>
      <x:c r="G14073" s="0" t="s">
        <x:v>67</x:v>
      </x:c>
      <x:c r="H14073" s="0">
        <x:v>28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184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53</x:v>
      </x:c>
      <x:c r="F14075" s="0" t="s">
        <x:v>54</x:v>
      </x:c>
      <x:c r="G14075" s="0" t="s">
        <x:v>51</x:v>
      </x:c>
      <x:c r="H14075" s="0">
        <x:v>92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55</x:v>
      </x:c>
      <x:c r="F14076" s="0" t="s">
        <x:v>56</x:v>
      </x:c>
      <x:c r="G14076" s="0" t="s">
        <x:v>51</x:v>
      </x:c>
      <x:c r="H14076" s="0">
        <x:v>92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57</x:v>
      </x:c>
      <x:c r="F14077" s="0" t="s">
        <x:v>58</x:v>
      </x:c>
      <x:c r="G14077" s="0" t="s">
        <x:v>51</x:v>
      </x:c>
      <x:c r="H14077" s="0">
        <x:v>68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59</x:v>
      </x:c>
      <x:c r="F14078" s="0" t="s">
        <x:v>60</x:v>
      </x:c>
      <x:c r="G14078" s="0" t="s">
        <x:v>51</x:v>
      </x:c>
      <x:c r="H14078" s="0">
        <x:v>6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61</x:v>
      </x:c>
      <x:c r="F14079" s="0" t="s">
        <x:v>62</x:v>
      </x:c>
      <x:c r="G14079" s="0" t="s">
        <x:v>51</x:v>
      </x:c>
      <x:c r="H14079" s="0">
        <x:v>5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63</x:v>
      </x:c>
      <x:c r="F14080" s="0" t="s">
        <x:v>64</x:v>
      </x:c>
      <x:c r="G14080" s="0" t="s">
        <x:v>51</x:v>
      </x:c>
      <x:c r="H14080" s="0">
        <x:v>74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65</x:v>
      </x:c>
      <x:c r="F14081" s="0" t="s">
        <x:v>66</x:v>
      </x:c>
      <x:c r="G14081" s="0" t="s">
        <x:v>67</x:v>
      </x:c>
      <x:c r="H14081" s="0">
        <x:v>6.8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13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53</x:v>
      </x:c>
      <x:c r="F14083" s="0" t="s">
        <x:v>54</x:v>
      </x:c>
      <x:c r="G14083" s="0" t="s">
        <x:v>51</x:v>
      </x:c>
      <x:c r="H14083" s="0">
        <x:v>6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55</x:v>
      </x:c>
      <x:c r="F14084" s="0" t="s">
        <x:v>56</x:v>
      </x:c>
      <x:c r="G14084" s="0" t="s">
        <x:v>51</x:v>
      </x:c>
      <x:c r="H14084" s="0">
        <x:v>7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57</x:v>
      </x:c>
      <x:c r="F14085" s="0" t="s">
        <x:v>58</x:v>
      </x:c>
      <x:c r="G14085" s="0" t="s">
        <x:v>51</x:v>
      </x:c>
      <x:c r="H14085" s="0">
        <x:v>4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59</x:v>
      </x:c>
      <x:c r="F14086" s="0" t="s">
        <x:v>60</x:v>
      </x:c>
      <x:c r="G14086" s="0" t="s">
        <x:v>51</x:v>
      </x:c>
      <x:c r="H14086" s="0">
        <x:v>2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61</x:v>
      </x:c>
      <x:c r="F14087" s="0" t="s">
        <x:v>62</x:v>
      </x:c>
      <x:c r="G14087" s="0" t="s">
        <x:v>51</x:v>
      </x:c>
      <x:c r="H14087" s="0">
        <x:v>2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63</x:v>
      </x:c>
      <x:c r="F14088" s="0" t="s">
        <x:v>64</x:v>
      </x:c>
      <x:c r="G14088" s="0" t="s">
        <x:v>51</x:v>
      </x:c>
      <x:c r="H14088" s="0">
        <x:v>6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65</x:v>
      </x:c>
      <x:c r="F14089" s="0" t="s">
        <x:v>66</x:v>
      </x:c>
      <x:c r="G14089" s="0" t="s">
        <x:v>67</x:v>
      </x:c>
      <x:c r="H14089" s="0">
        <x:v>33.3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17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53</x:v>
      </x:c>
      <x:c r="F14091" s="0" t="s">
        <x:v>54</x:v>
      </x:c>
      <x:c r="G14091" s="0" t="s">
        <x:v>51</x:v>
      </x:c>
      <x:c r="H14091" s="0">
        <x:v>10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55</x:v>
      </x:c>
      <x:c r="F14092" s="0" t="s">
        <x:v>56</x:v>
      </x:c>
      <x:c r="G14092" s="0" t="s">
        <x:v>51</x:v>
      </x:c>
      <x:c r="H14092" s="0">
        <x:v>7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57</x:v>
      </x:c>
      <x:c r="F14093" s="0" t="s">
        <x:v>58</x:v>
      </x:c>
      <x:c r="G14093" s="0" t="s">
        <x:v>51</x:v>
      </x:c>
      <x:c r="H14093" s="0">
        <x:v>6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59</x:v>
      </x:c>
      <x:c r="F14094" s="0" t="s">
        <x:v>60</x:v>
      </x:c>
      <x:c r="G14094" s="0" t="s">
        <x:v>51</x:v>
      </x:c>
      <x:c r="H14094" s="0">
        <x:v>2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61</x:v>
      </x:c>
      <x:c r="F14095" s="0" t="s">
        <x:v>62</x:v>
      </x:c>
      <x:c r="G14095" s="0" t="s">
        <x:v>51</x:v>
      </x:c>
      <x:c r="H14095" s="0">
        <x:v>2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63</x:v>
      </x:c>
      <x:c r="F14096" s="0" t="s">
        <x:v>64</x:v>
      </x:c>
      <x:c r="G14096" s="0" t="s">
        <x:v>51</x:v>
      </x:c>
      <x:c r="H14096" s="0">
        <x:v>8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65</x:v>
      </x:c>
      <x:c r="F14097" s="0" t="s">
        <x:v>66</x:v>
      </x:c>
      <x:c r="G14097" s="0" t="s">
        <x:v>67</x:v>
      </x:c>
      <x:c r="H14097" s="0">
        <x:v>25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 t="s">
        <x:v>52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53</x:v>
      </x:c>
      <x:c r="F14099" s="0" t="s">
        <x:v>54</x:v>
      </x:c>
      <x:c r="G14099" s="0" t="s">
        <x:v>51</x:v>
      </x:c>
      <x:c r="H14099" s="0" t="s">
        <x:v>52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55</x:v>
      </x:c>
      <x:c r="F14100" s="0" t="s">
        <x:v>56</x:v>
      </x:c>
      <x:c r="G14100" s="0" t="s">
        <x:v>51</x:v>
      </x:c>
      <x:c r="H14100" s="0" t="s">
        <x:v>52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57</x:v>
      </x:c>
      <x:c r="F14101" s="0" t="s">
        <x:v>58</x:v>
      </x:c>
      <x:c r="G14101" s="0" t="s">
        <x:v>51</x:v>
      </x:c>
      <x:c r="H14101" s="0" t="s">
        <x:v>52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59</x:v>
      </x:c>
      <x:c r="F14102" s="0" t="s">
        <x:v>60</x:v>
      </x:c>
      <x:c r="G14102" s="0" t="s">
        <x:v>51</x:v>
      </x:c>
      <x:c r="H14102" s="0" t="s">
        <x:v>52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61</x:v>
      </x:c>
      <x:c r="F14103" s="0" t="s">
        <x:v>62</x:v>
      </x:c>
      <x:c r="G14103" s="0" t="s">
        <x:v>51</x:v>
      </x:c>
      <x:c r="H14103" s="0" t="s">
        <x:v>52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63</x:v>
      </x:c>
      <x:c r="F14104" s="0" t="s">
        <x:v>64</x:v>
      </x:c>
      <x:c r="G14104" s="0" t="s">
        <x:v>51</x:v>
      </x:c>
      <x:c r="H14104" s="0" t="s">
        <x:v>52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65</x:v>
      </x:c>
      <x:c r="F14105" s="0" t="s">
        <x:v>66</x:v>
      </x:c>
      <x:c r="G14105" s="0" t="s">
        <x:v>67</x:v>
      </x:c>
      <x:c r="H14105" s="0" t="s">
        <x:v>52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126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53</x:v>
      </x:c>
      <x:c r="F14107" s="0" t="s">
        <x:v>54</x:v>
      </x:c>
      <x:c r="G14107" s="0" t="s">
        <x:v>51</x:v>
      </x:c>
      <x:c r="H14107" s="0">
        <x:v>63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55</x:v>
      </x:c>
      <x:c r="F14108" s="0" t="s">
        <x:v>56</x:v>
      </x:c>
      <x:c r="G14108" s="0" t="s">
        <x:v>51</x:v>
      </x:c>
      <x:c r="H14108" s="0">
        <x:v>63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57</x:v>
      </x:c>
      <x:c r="F14109" s="0" t="s">
        <x:v>58</x:v>
      </x:c>
      <x:c r="G14109" s="0" t="s">
        <x:v>51</x:v>
      </x:c>
      <x:c r="H14109" s="0">
        <x:v>49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59</x:v>
      </x:c>
      <x:c r="F14110" s="0" t="s">
        <x:v>60</x:v>
      </x:c>
      <x:c r="G14110" s="0" t="s">
        <x:v>51</x:v>
      </x:c>
      <x:c r="H14110" s="0">
        <x:v>4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61</x:v>
      </x:c>
      <x:c r="F14111" s="0" t="s">
        <x:v>62</x:v>
      </x:c>
      <x:c r="G14111" s="0" t="s">
        <x:v>51</x:v>
      </x:c>
      <x:c r="H14111" s="0">
        <x:v>4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63</x:v>
      </x:c>
      <x:c r="F14112" s="0" t="s">
        <x:v>64</x:v>
      </x:c>
      <x:c r="G14112" s="0" t="s">
        <x:v>51</x:v>
      </x:c>
      <x:c r="H14112" s="0">
        <x:v>53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65</x:v>
      </x:c>
      <x:c r="F14113" s="0" t="s">
        <x:v>66</x:v>
      </x:c>
      <x:c r="G14113" s="0" t="s">
        <x:v>67</x:v>
      </x:c>
      <x:c r="H14113" s="0">
        <x:v>7.5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 t="s">
        <x:v>52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53</x:v>
      </x:c>
      <x:c r="F14115" s="0" t="s">
        <x:v>54</x:v>
      </x:c>
      <x:c r="G14115" s="0" t="s">
        <x:v>51</x:v>
      </x:c>
      <x:c r="H14115" s="0" t="s">
        <x:v>52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55</x:v>
      </x:c>
      <x:c r="F14116" s="0" t="s">
        <x:v>56</x:v>
      </x:c>
      <x:c r="G14116" s="0" t="s">
        <x:v>51</x:v>
      </x:c>
      <x:c r="H14116" s="0" t="s">
        <x:v>52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57</x:v>
      </x:c>
      <x:c r="F14117" s="0" t="s">
        <x:v>58</x:v>
      </x:c>
      <x:c r="G14117" s="0" t="s">
        <x:v>51</x:v>
      </x:c>
      <x:c r="H14117" s="0" t="s">
        <x:v>52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59</x:v>
      </x:c>
      <x:c r="F14118" s="0" t="s">
        <x:v>60</x:v>
      </x:c>
      <x:c r="G14118" s="0" t="s">
        <x:v>51</x:v>
      </x:c>
      <x:c r="H14118" s="0" t="s">
        <x:v>52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61</x:v>
      </x:c>
      <x:c r="F14119" s="0" t="s">
        <x:v>62</x:v>
      </x:c>
      <x:c r="G14119" s="0" t="s">
        <x:v>51</x:v>
      </x:c>
      <x:c r="H14119" s="0" t="s">
        <x:v>52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63</x:v>
      </x:c>
      <x:c r="F14120" s="0" t="s">
        <x:v>64</x:v>
      </x:c>
      <x:c r="G14120" s="0" t="s">
        <x:v>51</x:v>
      </x:c>
      <x:c r="H14120" s="0" t="s">
        <x:v>52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65</x:v>
      </x:c>
      <x:c r="F14121" s="0" t="s">
        <x:v>66</x:v>
      </x:c>
      <x:c r="G14121" s="0" t="s">
        <x:v>67</x:v>
      </x:c>
      <x:c r="H14121" s="0" t="s">
        <x:v>52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 t="s">
        <x:v>52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53</x:v>
      </x:c>
      <x:c r="F14123" s="0" t="s">
        <x:v>54</x:v>
      </x:c>
      <x:c r="G14123" s="0" t="s">
        <x:v>51</x:v>
      </x:c>
      <x:c r="H14123" s="0" t="s">
        <x:v>52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55</x:v>
      </x:c>
      <x:c r="F14124" s="0" t="s">
        <x:v>56</x:v>
      </x:c>
      <x:c r="G14124" s="0" t="s">
        <x:v>51</x:v>
      </x:c>
      <x:c r="H14124" s="0" t="s">
        <x:v>52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57</x:v>
      </x:c>
      <x:c r="F14125" s="0" t="s">
        <x:v>58</x:v>
      </x:c>
      <x:c r="G14125" s="0" t="s">
        <x:v>51</x:v>
      </x:c>
      <x:c r="H14125" s="0" t="s">
        <x:v>52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59</x:v>
      </x:c>
      <x:c r="F14126" s="0" t="s">
        <x:v>60</x:v>
      </x:c>
      <x:c r="G14126" s="0" t="s">
        <x:v>51</x:v>
      </x:c>
      <x:c r="H14126" s="0" t="s">
        <x:v>52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61</x:v>
      </x:c>
      <x:c r="F14127" s="0" t="s">
        <x:v>62</x:v>
      </x:c>
      <x:c r="G14127" s="0" t="s">
        <x:v>51</x:v>
      </x:c>
      <x:c r="H14127" s="0" t="s">
        <x:v>52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63</x:v>
      </x:c>
      <x:c r="F14128" s="0" t="s">
        <x:v>64</x:v>
      </x:c>
      <x:c r="G14128" s="0" t="s">
        <x:v>51</x:v>
      </x:c>
      <x:c r="H14128" s="0" t="s">
        <x:v>52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65</x:v>
      </x:c>
      <x:c r="F14129" s="0" t="s">
        <x:v>66</x:v>
      </x:c>
      <x:c r="G14129" s="0" t="s">
        <x:v>67</x:v>
      </x:c>
      <x:c r="H14129" s="0" t="s">
        <x:v>52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194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53</x:v>
      </x:c>
      <x:c r="F14131" s="0" t="s">
        <x:v>54</x:v>
      </x:c>
      <x:c r="G14131" s="0" t="s">
        <x:v>51</x:v>
      </x:c>
      <x:c r="H14131" s="0">
        <x:v>104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55</x:v>
      </x:c>
      <x:c r="F14132" s="0" t="s">
        <x:v>56</x:v>
      </x:c>
      <x:c r="G14132" s="0" t="s">
        <x:v>51</x:v>
      </x:c>
      <x:c r="H14132" s="0">
        <x:v>90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57</x:v>
      </x:c>
      <x:c r="F14133" s="0" t="s">
        <x:v>58</x:v>
      </x:c>
      <x:c r="G14133" s="0" t="s">
        <x:v>51</x:v>
      </x:c>
      <x:c r="H14133" s="0">
        <x:v>70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59</x:v>
      </x:c>
      <x:c r="F14134" s="0" t="s">
        <x:v>60</x:v>
      </x:c>
      <x:c r="G14134" s="0" t="s">
        <x:v>51</x:v>
      </x:c>
      <x:c r="H14134" s="0">
        <x:v>10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61</x:v>
      </x:c>
      <x:c r="F14135" s="0" t="s">
        <x:v>62</x:v>
      </x:c>
      <x:c r="G14135" s="0" t="s">
        <x:v>51</x:v>
      </x:c>
      <x:c r="H14135" s="0">
        <x:v>10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63</x:v>
      </x:c>
      <x:c r="F14136" s="0" t="s">
        <x:v>64</x:v>
      </x:c>
      <x:c r="G14136" s="0" t="s">
        <x:v>51</x:v>
      </x:c>
      <x:c r="H14136" s="0">
        <x:v>80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65</x:v>
      </x:c>
      <x:c r="F14137" s="0" t="s">
        <x:v>66</x:v>
      </x:c>
      <x:c r="G14137" s="0" t="s">
        <x:v>67</x:v>
      </x:c>
      <x:c r="H14137" s="0">
        <x:v>12.5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30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53</x:v>
      </x:c>
      <x:c r="F14139" s="0" t="s">
        <x:v>54</x:v>
      </x:c>
      <x:c r="G14139" s="0" t="s">
        <x:v>51</x:v>
      </x:c>
      <x:c r="H14139" s="0">
        <x:v>13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55</x:v>
      </x:c>
      <x:c r="F14140" s="0" t="s">
        <x:v>56</x:v>
      </x:c>
      <x:c r="G14140" s="0" t="s">
        <x:v>51</x:v>
      </x:c>
      <x:c r="H14140" s="0">
        <x:v>17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57</x:v>
      </x:c>
      <x:c r="F14141" s="0" t="s">
        <x:v>58</x:v>
      </x:c>
      <x:c r="G14141" s="0" t="s">
        <x:v>51</x:v>
      </x:c>
      <x:c r="H14141" s="0">
        <x:v>12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59</x:v>
      </x:c>
      <x:c r="F14142" s="0" t="s">
        <x:v>60</x:v>
      </x:c>
      <x:c r="G14142" s="0" t="s">
        <x:v>51</x:v>
      </x:c>
      <x:c r="H14142" s="0">
        <x:v>0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61</x:v>
      </x:c>
      <x:c r="F14143" s="0" t="s">
        <x:v>62</x:v>
      </x:c>
      <x:c r="G14143" s="0" t="s">
        <x:v>51</x:v>
      </x:c>
      <x:c r="H14143" s="0">
        <x:v>0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63</x:v>
      </x:c>
      <x:c r="F14144" s="0" t="s">
        <x:v>64</x:v>
      </x:c>
      <x:c r="G14144" s="0" t="s">
        <x:v>51</x:v>
      </x:c>
      <x:c r="H14144" s="0">
        <x:v>12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65</x:v>
      </x:c>
      <x:c r="F14145" s="0" t="s">
        <x:v>66</x:v>
      </x:c>
      <x:c r="G14145" s="0" t="s">
        <x:v>67</x:v>
      </x:c>
      <x:c r="H14145" s="0">
        <x:v>0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67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53</x:v>
      </x:c>
      <x:c r="F14147" s="0" t="s">
        <x:v>54</x:v>
      </x:c>
      <x:c r="G14147" s="0" t="s">
        <x:v>51</x:v>
      </x:c>
      <x:c r="H14147" s="0">
        <x:v>35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55</x:v>
      </x:c>
      <x:c r="F14148" s="0" t="s">
        <x:v>56</x:v>
      </x:c>
      <x:c r="G14148" s="0" t="s">
        <x:v>51</x:v>
      </x:c>
      <x:c r="H14148" s="0">
        <x:v>32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57</x:v>
      </x:c>
      <x:c r="F14149" s="0" t="s">
        <x:v>58</x:v>
      </x:c>
      <x:c r="G14149" s="0" t="s">
        <x:v>51</x:v>
      </x:c>
      <x:c r="H14149" s="0">
        <x:v>23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59</x:v>
      </x:c>
      <x:c r="F14150" s="0" t="s">
        <x:v>60</x:v>
      </x:c>
      <x:c r="G14150" s="0" t="s">
        <x:v>51</x:v>
      </x:c>
      <x:c r="H14150" s="0">
        <x:v>4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61</x:v>
      </x:c>
      <x:c r="F14151" s="0" t="s">
        <x:v>62</x:v>
      </x:c>
      <x:c r="G14151" s="0" t="s">
        <x:v>51</x:v>
      </x:c>
      <x:c r="H14151" s="0">
        <x:v>4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63</x:v>
      </x:c>
      <x:c r="F14152" s="0" t="s">
        <x:v>64</x:v>
      </x:c>
      <x:c r="G14152" s="0" t="s">
        <x:v>51</x:v>
      </x:c>
      <x:c r="H14152" s="0">
        <x:v>27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65</x:v>
      </x:c>
      <x:c r="F14153" s="0" t="s">
        <x:v>66</x:v>
      </x:c>
      <x:c r="G14153" s="0" t="s">
        <x:v>67</x:v>
      </x:c>
      <x:c r="H14153" s="0">
        <x:v>14.8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69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53</x:v>
      </x:c>
      <x:c r="F14155" s="0" t="s">
        <x:v>54</x:v>
      </x:c>
      <x:c r="G14155" s="0" t="s">
        <x:v>51</x:v>
      </x:c>
      <x:c r="H14155" s="0">
        <x:v>38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55</x:v>
      </x:c>
      <x:c r="F14156" s="0" t="s">
        <x:v>56</x:v>
      </x:c>
      <x:c r="G14156" s="0" t="s">
        <x:v>51</x:v>
      </x:c>
      <x:c r="H14156" s="0">
        <x:v>31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57</x:v>
      </x:c>
      <x:c r="F14157" s="0" t="s">
        <x:v>58</x:v>
      </x:c>
      <x:c r="G14157" s="0" t="s">
        <x:v>51</x:v>
      </x:c>
      <x:c r="H14157" s="0">
        <x:v>24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59</x:v>
      </x:c>
      <x:c r="F14158" s="0" t="s">
        <x:v>60</x:v>
      </x:c>
      <x:c r="G14158" s="0" t="s">
        <x:v>51</x:v>
      </x:c>
      <x:c r="H14158" s="0">
        <x:v>1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61</x:v>
      </x:c>
      <x:c r="F14159" s="0" t="s">
        <x:v>62</x:v>
      </x:c>
      <x:c r="G14159" s="0" t="s">
        <x:v>51</x:v>
      </x:c>
      <x:c r="H14159" s="0">
        <x:v>1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63</x:v>
      </x:c>
      <x:c r="F14160" s="0" t="s">
        <x:v>64</x:v>
      </x:c>
      <x:c r="G14160" s="0" t="s">
        <x:v>51</x:v>
      </x:c>
      <x:c r="H14160" s="0">
        <x:v>25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65</x:v>
      </x:c>
      <x:c r="F14161" s="0" t="s">
        <x:v>66</x:v>
      </x:c>
      <x:c r="G14161" s="0" t="s">
        <x:v>67</x:v>
      </x:c>
      <x:c r="H14161" s="0">
        <x:v>4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24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53</x:v>
      </x:c>
      <x:c r="F14163" s="0" t="s">
        <x:v>54</x:v>
      </x:c>
      <x:c r="G14163" s="0" t="s">
        <x:v>51</x:v>
      </x:c>
      <x:c r="H14163" s="0">
        <x:v>13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55</x:v>
      </x:c>
      <x:c r="F14164" s="0" t="s">
        <x:v>56</x:v>
      </x:c>
      <x:c r="G14164" s="0" t="s">
        <x:v>51</x:v>
      </x:c>
      <x:c r="H14164" s="0">
        <x:v>11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57</x:v>
      </x:c>
      <x:c r="F14165" s="0" t="s">
        <x:v>58</x:v>
      </x:c>
      <x:c r="G14165" s="0" t="s">
        <x:v>51</x:v>
      </x:c>
      <x:c r="H14165" s="0">
        <x:v>9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59</x:v>
      </x:c>
      <x:c r="F14166" s="0" t="s">
        <x:v>60</x:v>
      </x:c>
      <x:c r="G14166" s="0" t="s">
        <x:v>51</x:v>
      </x:c>
      <x:c r="H14166" s="0">
        <x:v>2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61</x:v>
      </x:c>
      <x:c r="F14167" s="0" t="s">
        <x:v>62</x:v>
      </x:c>
      <x:c r="G14167" s="0" t="s">
        <x:v>51</x:v>
      </x:c>
      <x:c r="H14167" s="0">
        <x:v>2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63</x:v>
      </x:c>
      <x:c r="F14168" s="0" t="s">
        <x:v>64</x:v>
      </x:c>
      <x:c r="G14168" s="0" t="s">
        <x:v>51</x:v>
      </x:c>
      <x:c r="H14168" s="0">
        <x:v>11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65</x:v>
      </x:c>
      <x:c r="F14169" s="0" t="s">
        <x:v>66</x:v>
      </x:c>
      <x:c r="G14169" s="0" t="s">
        <x:v>67</x:v>
      </x:c>
      <x:c r="H14169" s="0">
        <x:v>18.2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61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53</x:v>
      </x:c>
      <x:c r="F14171" s="0" t="s">
        <x:v>54</x:v>
      </x:c>
      <x:c r="G14171" s="0" t="s">
        <x:v>51</x:v>
      </x:c>
      <x:c r="H14171" s="0">
        <x:v>31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55</x:v>
      </x:c>
      <x:c r="F14172" s="0" t="s">
        <x:v>56</x:v>
      </x:c>
      <x:c r="G14172" s="0" t="s">
        <x:v>51</x:v>
      </x:c>
      <x:c r="H14172" s="0">
        <x:v>30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57</x:v>
      </x:c>
      <x:c r="F14173" s="0" t="s">
        <x:v>58</x:v>
      </x:c>
      <x:c r="G14173" s="0" t="s">
        <x:v>51</x:v>
      </x:c>
      <x:c r="H14173" s="0">
        <x:v>22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59</x:v>
      </x:c>
      <x:c r="F14174" s="0" t="s">
        <x:v>60</x:v>
      </x:c>
      <x:c r="G14174" s="0" t="s">
        <x:v>51</x:v>
      </x:c>
      <x:c r="H14174" s="0">
        <x:v>0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61</x:v>
      </x:c>
      <x:c r="F14175" s="0" t="s">
        <x:v>62</x:v>
      </x:c>
      <x:c r="G14175" s="0" t="s">
        <x:v>51</x:v>
      </x:c>
      <x:c r="H14175" s="0">
        <x:v>0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63</x:v>
      </x:c>
      <x:c r="F14176" s="0" t="s">
        <x:v>64</x:v>
      </x:c>
      <x:c r="G14176" s="0" t="s">
        <x:v>51</x:v>
      </x:c>
      <x:c r="H14176" s="0">
        <x:v>22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65</x:v>
      </x:c>
      <x:c r="F14177" s="0" t="s">
        <x:v>66</x:v>
      </x:c>
      <x:c r="G14177" s="0" t="s">
        <x:v>67</x:v>
      </x:c>
      <x:c r="H14177" s="0">
        <x:v>0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20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53</x:v>
      </x:c>
      <x:c r="F14179" s="0" t="s">
        <x:v>54</x:v>
      </x:c>
      <x:c r="G14179" s="0" t="s">
        <x:v>51</x:v>
      </x:c>
      <x:c r="H14179" s="0">
        <x:v>8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55</x:v>
      </x:c>
      <x:c r="F14180" s="0" t="s">
        <x:v>56</x:v>
      </x:c>
      <x:c r="G14180" s="0" t="s">
        <x:v>51</x:v>
      </x:c>
      <x:c r="H14180" s="0">
        <x:v>12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57</x:v>
      </x:c>
      <x:c r="F14181" s="0" t="s">
        <x:v>58</x:v>
      </x:c>
      <x:c r="G14181" s="0" t="s">
        <x:v>51</x:v>
      </x:c>
      <x:c r="H14181" s="0">
        <x:v>5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59</x:v>
      </x:c>
      <x:c r="F14182" s="0" t="s">
        <x:v>60</x:v>
      </x:c>
      <x:c r="G14182" s="0" t="s">
        <x:v>51</x:v>
      </x:c>
      <x:c r="H14182" s="0">
        <x:v>1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61</x:v>
      </x:c>
      <x:c r="F14183" s="0" t="s">
        <x:v>62</x:v>
      </x:c>
      <x:c r="G14183" s="0" t="s">
        <x:v>51</x:v>
      </x:c>
      <x:c r="H14183" s="0">
        <x:v>0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63</x:v>
      </x:c>
      <x:c r="F14184" s="0" t="s">
        <x:v>64</x:v>
      </x:c>
      <x:c r="G14184" s="0" t="s">
        <x:v>51</x:v>
      </x:c>
      <x:c r="H14184" s="0">
        <x:v>6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65</x:v>
      </x:c>
      <x:c r="F14185" s="0" t="s">
        <x:v>66</x:v>
      </x:c>
      <x:c r="G14185" s="0" t="s">
        <x:v>67</x:v>
      </x:c>
      <x:c r="H14185" s="0">
        <x:v>0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104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53</x:v>
      </x:c>
      <x:c r="F14187" s="0" t="s">
        <x:v>54</x:v>
      </x:c>
      <x:c r="G14187" s="0" t="s">
        <x:v>51</x:v>
      </x:c>
      <x:c r="H14187" s="0">
        <x:v>50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55</x:v>
      </x:c>
      <x:c r="F14188" s="0" t="s">
        <x:v>56</x:v>
      </x:c>
      <x:c r="G14188" s="0" t="s">
        <x:v>51</x:v>
      </x:c>
      <x:c r="H14188" s="0">
        <x:v>54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57</x:v>
      </x:c>
      <x:c r="F14189" s="0" t="s">
        <x:v>58</x:v>
      </x:c>
      <x:c r="G14189" s="0" t="s">
        <x:v>51</x:v>
      </x:c>
      <x:c r="H14189" s="0">
        <x:v>33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59</x:v>
      </x:c>
      <x:c r="F14190" s="0" t="s">
        <x:v>60</x:v>
      </x:c>
      <x:c r="G14190" s="0" t="s">
        <x:v>51</x:v>
      </x:c>
      <x:c r="H14190" s="0">
        <x:v>2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61</x:v>
      </x:c>
      <x:c r="F14191" s="0" t="s">
        <x:v>62</x:v>
      </x:c>
      <x:c r="G14191" s="0" t="s">
        <x:v>51</x:v>
      </x:c>
      <x:c r="H14191" s="0">
        <x:v>1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63</x:v>
      </x:c>
      <x:c r="F14192" s="0" t="s">
        <x:v>64</x:v>
      </x:c>
      <x:c r="G14192" s="0" t="s">
        <x:v>51</x:v>
      </x:c>
      <x:c r="H14192" s="0">
        <x:v>35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65</x:v>
      </x:c>
      <x:c r="F14193" s="0" t="s">
        <x:v>66</x:v>
      </x:c>
      <x:c r="G14193" s="0" t="s">
        <x:v>67</x:v>
      </x:c>
      <x:c r="H14193" s="0">
        <x:v>2.9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12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53</x:v>
      </x:c>
      <x:c r="F14195" s="0" t="s">
        <x:v>54</x:v>
      </x:c>
      <x:c r="G14195" s="0" t="s">
        <x:v>51</x:v>
      </x:c>
      <x:c r="H14195" s="0">
        <x:v>8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55</x:v>
      </x:c>
      <x:c r="F14196" s="0" t="s">
        <x:v>56</x:v>
      </x:c>
      <x:c r="G14196" s="0" t="s">
        <x:v>51</x:v>
      </x:c>
      <x:c r="H14196" s="0">
        <x:v>4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57</x:v>
      </x:c>
      <x:c r="F14197" s="0" t="s">
        <x:v>58</x:v>
      </x:c>
      <x:c r="G14197" s="0" t="s">
        <x:v>51</x:v>
      </x:c>
      <x:c r="H14197" s="0">
        <x:v>7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59</x:v>
      </x:c>
      <x:c r="F14198" s="0" t="s">
        <x:v>60</x:v>
      </x:c>
      <x:c r="G14198" s="0" t="s">
        <x:v>51</x:v>
      </x:c>
      <x:c r="H14198" s="0">
        <x:v>1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61</x:v>
      </x:c>
      <x:c r="F14199" s="0" t="s">
        <x:v>62</x:v>
      </x:c>
      <x:c r="G14199" s="0" t="s">
        <x:v>51</x:v>
      </x:c>
      <x:c r="H14199" s="0">
        <x:v>1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63</x:v>
      </x:c>
      <x:c r="F14200" s="0" t="s">
        <x:v>64</x:v>
      </x:c>
      <x:c r="G14200" s="0" t="s">
        <x:v>51</x:v>
      </x:c>
      <x:c r="H14200" s="0">
        <x:v>8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65</x:v>
      </x:c>
      <x:c r="F14201" s="0" t="s">
        <x:v>66</x:v>
      </x:c>
      <x:c r="G14201" s="0" t="s">
        <x:v>67</x:v>
      </x:c>
      <x:c r="H14201" s="0">
        <x:v>12.5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53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53</x:v>
      </x:c>
      <x:c r="F14203" s="0" t="s">
        <x:v>54</x:v>
      </x:c>
      <x:c r="G14203" s="0" t="s">
        <x:v>51</x:v>
      </x:c>
      <x:c r="H14203" s="0">
        <x:v>24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55</x:v>
      </x:c>
      <x:c r="F14204" s="0" t="s">
        <x:v>56</x:v>
      </x:c>
      <x:c r="G14204" s="0" t="s">
        <x:v>51</x:v>
      </x:c>
      <x:c r="H14204" s="0">
        <x:v>29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57</x:v>
      </x:c>
      <x:c r="F14205" s="0" t="s">
        <x:v>58</x:v>
      </x:c>
      <x:c r="G14205" s="0" t="s">
        <x:v>51</x:v>
      </x:c>
      <x:c r="H14205" s="0">
        <x:v>16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59</x:v>
      </x:c>
      <x:c r="F14206" s="0" t="s">
        <x:v>60</x:v>
      </x:c>
      <x:c r="G14206" s="0" t="s">
        <x:v>51</x:v>
      </x:c>
      <x:c r="H14206" s="0">
        <x:v>1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61</x:v>
      </x:c>
      <x:c r="F14207" s="0" t="s">
        <x:v>62</x:v>
      </x:c>
      <x:c r="G14207" s="0" t="s">
        <x:v>51</x:v>
      </x:c>
      <x:c r="H14207" s="0">
        <x:v>0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63</x:v>
      </x:c>
      <x:c r="F14208" s="0" t="s">
        <x:v>64</x:v>
      </x:c>
      <x:c r="G14208" s="0" t="s">
        <x:v>51</x:v>
      </x:c>
      <x:c r="H14208" s="0">
        <x:v>17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65</x:v>
      </x:c>
      <x:c r="F14209" s="0" t="s">
        <x:v>66</x:v>
      </x:c>
      <x:c r="G14209" s="0" t="s">
        <x:v>67</x:v>
      </x:c>
      <x:c r="H14209" s="0">
        <x:v>0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 t="s">
        <x:v>52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53</x:v>
      </x:c>
      <x:c r="F14211" s="0" t="s">
        <x:v>54</x:v>
      </x:c>
      <x:c r="G14211" s="0" t="s">
        <x:v>51</x:v>
      </x:c>
      <x:c r="H14211" s="0" t="s">
        <x:v>52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55</x:v>
      </x:c>
      <x:c r="F14212" s="0" t="s">
        <x:v>56</x:v>
      </x:c>
      <x:c r="G14212" s="0" t="s">
        <x:v>51</x:v>
      </x:c>
      <x:c r="H14212" s="0" t="s">
        <x:v>52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57</x:v>
      </x:c>
      <x:c r="F14213" s="0" t="s">
        <x:v>58</x:v>
      </x:c>
      <x:c r="G14213" s="0" t="s">
        <x:v>51</x:v>
      </x:c>
      <x:c r="H14213" s="0" t="s">
        <x:v>52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59</x:v>
      </x:c>
      <x:c r="F14214" s="0" t="s">
        <x:v>60</x:v>
      </x:c>
      <x:c r="G14214" s="0" t="s">
        <x:v>51</x:v>
      </x:c>
      <x:c r="H14214" s="0" t="s">
        <x:v>52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61</x:v>
      </x:c>
      <x:c r="F14215" s="0" t="s">
        <x:v>62</x:v>
      </x:c>
      <x:c r="G14215" s="0" t="s">
        <x:v>51</x:v>
      </x:c>
      <x:c r="H14215" s="0" t="s">
        <x:v>52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63</x:v>
      </x:c>
      <x:c r="F14216" s="0" t="s">
        <x:v>64</x:v>
      </x:c>
      <x:c r="G14216" s="0" t="s">
        <x:v>51</x:v>
      </x:c>
      <x:c r="H14216" s="0" t="s">
        <x:v>52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65</x:v>
      </x:c>
      <x:c r="F14217" s="0" t="s">
        <x:v>66</x:v>
      </x:c>
      <x:c r="G14217" s="0" t="s">
        <x:v>67</x:v>
      </x:c>
      <x:c r="H14217" s="0" t="s">
        <x:v>52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10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53</x:v>
      </x:c>
      <x:c r="F14219" s="0" t="s">
        <x:v>54</x:v>
      </x:c>
      <x:c r="G14219" s="0" t="s">
        <x:v>51</x:v>
      </x:c>
      <x:c r="H14219" s="0">
        <x:v>6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55</x:v>
      </x:c>
      <x:c r="F14220" s="0" t="s">
        <x:v>56</x:v>
      </x:c>
      <x:c r="G14220" s="0" t="s">
        <x:v>51</x:v>
      </x:c>
      <x:c r="H14220" s="0">
        <x:v>4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57</x:v>
      </x:c>
      <x:c r="F14221" s="0" t="s">
        <x:v>58</x:v>
      </x:c>
      <x:c r="G14221" s="0" t="s">
        <x:v>51</x:v>
      </x:c>
      <x:c r="H14221" s="0">
        <x:v>3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59</x:v>
      </x:c>
      <x:c r="F14222" s="0" t="s">
        <x:v>60</x:v>
      </x:c>
      <x:c r="G14222" s="0" t="s">
        <x:v>51</x:v>
      </x:c>
      <x:c r="H14222" s="0">
        <x:v>0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61</x:v>
      </x:c>
      <x:c r="F14223" s="0" t="s">
        <x:v>62</x:v>
      </x:c>
      <x:c r="G14223" s="0" t="s">
        <x:v>51</x:v>
      </x:c>
      <x:c r="H14223" s="0">
        <x:v>0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63</x:v>
      </x:c>
      <x:c r="F14224" s="0" t="s">
        <x:v>64</x:v>
      </x:c>
      <x:c r="G14224" s="0" t="s">
        <x:v>51</x:v>
      </x:c>
      <x:c r="H14224" s="0">
        <x:v>3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65</x:v>
      </x:c>
      <x:c r="F14225" s="0" t="s">
        <x:v>66</x:v>
      </x:c>
      <x:c r="G14225" s="0" t="s">
        <x:v>67</x:v>
      </x:c>
      <x:c r="H14225" s="0">
        <x:v>0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18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53</x:v>
      </x:c>
      <x:c r="F14227" s="0" t="s">
        <x:v>54</x:v>
      </x:c>
      <x:c r="G14227" s="0" t="s">
        <x:v>51</x:v>
      </x:c>
      <x:c r="H14227" s="0">
        <x:v>9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55</x:v>
      </x:c>
      <x:c r="F14228" s="0" t="s">
        <x:v>56</x:v>
      </x:c>
      <x:c r="G14228" s="0" t="s">
        <x:v>51</x:v>
      </x:c>
      <x:c r="H14228" s="0">
        <x:v>9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57</x:v>
      </x:c>
      <x:c r="F14229" s="0" t="s">
        <x:v>58</x:v>
      </x:c>
      <x:c r="G14229" s="0" t="s">
        <x:v>51</x:v>
      </x:c>
      <x:c r="H14229" s="0">
        <x:v>7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59</x:v>
      </x:c>
      <x:c r="F14230" s="0" t="s">
        <x:v>60</x:v>
      </x:c>
      <x:c r="G14230" s="0" t="s">
        <x:v>51</x:v>
      </x:c>
      <x:c r="H14230" s="0">
        <x:v>2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61</x:v>
      </x:c>
      <x:c r="F14231" s="0" t="s">
        <x:v>62</x:v>
      </x:c>
      <x:c r="G14231" s="0" t="s">
        <x:v>51</x:v>
      </x:c>
      <x:c r="H14231" s="0">
        <x:v>2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63</x:v>
      </x:c>
      <x:c r="F14232" s="0" t="s">
        <x:v>64</x:v>
      </x:c>
      <x:c r="G14232" s="0" t="s">
        <x:v>51</x:v>
      </x:c>
      <x:c r="H14232" s="0">
        <x:v>9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65</x:v>
      </x:c>
      <x:c r="F14233" s="0" t="s">
        <x:v>66</x:v>
      </x:c>
      <x:c r="G14233" s="0" t="s">
        <x:v>67</x:v>
      </x:c>
      <x:c r="H14233" s="0">
        <x:v>22.2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 t="s">
        <x:v>52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53</x:v>
      </x:c>
      <x:c r="F14235" s="0" t="s">
        <x:v>54</x:v>
      </x:c>
      <x:c r="G14235" s="0" t="s">
        <x:v>51</x:v>
      </x:c>
      <x:c r="H14235" s="0" t="s">
        <x:v>52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55</x:v>
      </x:c>
      <x:c r="F14236" s="0" t="s">
        <x:v>56</x:v>
      </x:c>
      <x:c r="G14236" s="0" t="s">
        <x:v>51</x:v>
      </x:c>
      <x:c r="H14236" s="0" t="s">
        <x:v>52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57</x:v>
      </x:c>
      <x:c r="F14237" s="0" t="s">
        <x:v>58</x:v>
      </x:c>
      <x:c r="G14237" s="0" t="s">
        <x:v>51</x:v>
      </x:c>
      <x:c r="H14237" s="0" t="s">
        <x:v>52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59</x:v>
      </x:c>
      <x:c r="F14238" s="0" t="s">
        <x:v>60</x:v>
      </x:c>
      <x:c r="G14238" s="0" t="s">
        <x:v>51</x:v>
      </x:c>
      <x:c r="H14238" s="0" t="s">
        <x:v>52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61</x:v>
      </x:c>
      <x:c r="F14239" s="0" t="s">
        <x:v>62</x:v>
      </x:c>
      <x:c r="G14239" s="0" t="s">
        <x:v>51</x:v>
      </x:c>
      <x:c r="H14239" s="0" t="s">
        <x:v>52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63</x:v>
      </x:c>
      <x:c r="F14240" s="0" t="s">
        <x:v>64</x:v>
      </x:c>
      <x:c r="G14240" s="0" t="s">
        <x:v>51</x:v>
      </x:c>
      <x:c r="H14240" s="0" t="s">
        <x:v>52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65</x:v>
      </x:c>
      <x:c r="F14241" s="0" t="s">
        <x:v>66</x:v>
      </x:c>
      <x:c r="G14241" s="0" t="s">
        <x:v>67</x:v>
      </x:c>
      <x:c r="H14241" s="0" t="s">
        <x:v>52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41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53</x:v>
      </x:c>
      <x:c r="F14243" s="0" t="s">
        <x:v>54</x:v>
      </x:c>
      <x:c r="G14243" s="0" t="s">
        <x:v>51</x:v>
      </x:c>
      <x:c r="H14243" s="0">
        <x:v>20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55</x:v>
      </x:c>
      <x:c r="F14244" s="0" t="s">
        <x:v>56</x:v>
      </x:c>
      <x:c r="G14244" s="0" t="s">
        <x:v>51</x:v>
      </x:c>
      <x:c r="H14244" s="0">
        <x:v>21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57</x:v>
      </x:c>
      <x:c r="F14245" s="0" t="s">
        <x:v>58</x:v>
      </x:c>
      <x:c r="G14245" s="0" t="s">
        <x:v>51</x:v>
      </x:c>
      <x:c r="H14245" s="0">
        <x:v>11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59</x:v>
      </x:c>
      <x:c r="F14246" s="0" t="s">
        <x:v>60</x:v>
      </x:c>
      <x:c r="G14246" s="0" t="s">
        <x:v>51</x:v>
      </x:c>
      <x:c r="H14246" s="0">
        <x:v>3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61</x:v>
      </x:c>
      <x:c r="F14247" s="0" t="s">
        <x:v>62</x:v>
      </x:c>
      <x:c r="G14247" s="0" t="s">
        <x:v>51</x:v>
      </x:c>
      <x:c r="H14247" s="0">
        <x:v>3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63</x:v>
      </x:c>
      <x:c r="F14248" s="0" t="s">
        <x:v>64</x:v>
      </x:c>
      <x:c r="G14248" s="0" t="s">
        <x:v>51</x:v>
      </x:c>
      <x:c r="H14248" s="0">
        <x:v>14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65</x:v>
      </x:c>
      <x:c r="F14249" s="0" t="s">
        <x:v>66</x:v>
      </x:c>
      <x:c r="G14249" s="0" t="s">
        <x:v>67</x:v>
      </x:c>
      <x:c r="H14249" s="0">
        <x:v>21.4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32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53</x:v>
      </x:c>
      <x:c r="F14251" s="0" t="s">
        <x:v>54</x:v>
      </x:c>
      <x:c r="G14251" s="0" t="s">
        <x:v>51</x:v>
      </x:c>
      <x:c r="H14251" s="0">
        <x:v>17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55</x:v>
      </x:c>
      <x:c r="F14252" s="0" t="s">
        <x:v>56</x:v>
      </x:c>
      <x:c r="G14252" s="0" t="s">
        <x:v>51</x:v>
      </x:c>
      <x:c r="H14252" s="0">
        <x:v>15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57</x:v>
      </x:c>
      <x:c r="F14253" s="0" t="s">
        <x:v>58</x:v>
      </x:c>
      <x:c r="G14253" s="0" t="s">
        <x:v>51</x:v>
      </x:c>
      <x:c r="H14253" s="0">
        <x:v>14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59</x:v>
      </x:c>
      <x:c r="F14254" s="0" t="s">
        <x:v>60</x:v>
      </x:c>
      <x:c r="G14254" s="0" t="s">
        <x:v>51</x:v>
      </x:c>
      <x:c r="H14254" s="0">
        <x:v>7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61</x:v>
      </x:c>
      <x:c r="F14255" s="0" t="s">
        <x:v>62</x:v>
      </x:c>
      <x:c r="G14255" s="0" t="s">
        <x:v>51</x:v>
      </x:c>
      <x:c r="H14255" s="0">
        <x:v>7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63</x:v>
      </x:c>
      <x:c r="F14256" s="0" t="s">
        <x:v>64</x:v>
      </x:c>
      <x:c r="G14256" s="0" t="s">
        <x:v>51</x:v>
      </x:c>
      <x:c r="H14256" s="0">
        <x:v>21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65</x:v>
      </x:c>
      <x:c r="F14257" s="0" t="s">
        <x:v>66</x:v>
      </x:c>
      <x:c r="G14257" s="0" t="s">
        <x:v>67</x:v>
      </x:c>
      <x:c r="H14257" s="0">
        <x:v>33.3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16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53</x:v>
      </x:c>
      <x:c r="F14259" s="0" t="s">
        <x:v>54</x:v>
      </x:c>
      <x:c r="G14259" s="0" t="s">
        <x:v>51</x:v>
      </x:c>
      <x:c r="H14259" s="0">
        <x:v>9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55</x:v>
      </x:c>
      <x:c r="F14260" s="0" t="s">
        <x:v>56</x:v>
      </x:c>
      <x:c r="G14260" s="0" t="s">
        <x:v>51</x:v>
      </x:c>
      <x:c r="H14260" s="0">
        <x:v>7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57</x:v>
      </x:c>
      <x:c r="F14261" s="0" t="s">
        <x:v>58</x:v>
      </x:c>
      <x:c r="G14261" s="0" t="s">
        <x:v>51</x:v>
      </x:c>
      <x:c r="H14261" s="0">
        <x:v>5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59</x:v>
      </x:c>
      <x:c r="F14262" s="0" t="s">
        <x:v>60</x:v>
      </x:c>
      <x:c r="G14262" s="0" t="s">
        <x:v>51</x:v>
      </x:c>
      <x:c r="H14262" s="0">
        <x:v>1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61</x:v>
      </x:c>
      <x:c r="F14263" s="0" t="s">
        <x:v>62</x:v>
      </x:c>
      <x:c r="G14263" s="0" t="s">
        <x:v>51</x:v>
      </x:c>
      <x:c r="H14263" s="0">
        <x:v>1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63</x:v>
      </x:c>
      <x:c r="F14264" s="0" t="s">
        <x:v>64</x:v>
      </x:c>
      <x:c r="G14264" s="0" t="s">
        <x:v>51</x:v>
      </x:c>
      <x:c r="H14264" s="0">
        <x:v>6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65</x:v>
      </x:c>
      <x:c r="F14265" s="0" t="s">
        <x:v>66</x:v>
      </x:c>
      <x:c r="G14265" s="0" t="s">
        <x:v>67</x:v>
      </x:c>
      <x:c r="H14265" s="0">
        <x:v>16.7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22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53</x:v>
      </x:c>
      <x:c r="F14267" s="0" t="s">
        <x:v>54</x:v>
      </x:c>
      <x:c r="G14267" s="0" t="s">
        <x:v>51</x:v>
      </x:c>
      <x:c r="H14267" s="0">
        <x:v>10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55</x:v>
      </x:c>
      <x:c r="F14268" s="0" t="s">
        <x:v>56</x:v>
      </x:c>
      <x:c r="G14268" s="0" t="s">
        <x:v>51</x:v>
      </x:c>
      <x:c r="H14268" s="0">
        <x:v>12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57</x:v>
      </x:c>
      <x:c r="F14269" s="0" t="s">
        <x:v>58</x:v>
      </x:c>
      <x:c r="G14269" s="0" t="s">
        <x:v>51</x:v>
      </x:c>
      <x:c r="H14269" s="0">
        <x:v>7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59</x:v>
      </x:c>
      <x:c r="F14270" s="0" t="s">
        <x:v>60</x:v>
      </x:c>
      <x:c r="G14270" s="0" t="s">
        <x:v>51</x:v>
      </x:c>
      <x:c r="H14270" s="0">
        <x:v>0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61</x:v>
      </x:c>
      <x:c r="F14271" s="0" t="s">
        <x:v>62</x:v>
      </x:c>
      <x:c r="G14271" s="0" t="s">
        <x:v>51</x:v>
      </x:c>
      <x:c r="H14271" s="0">
        <x:v>0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63</x:v>
      </x:c>
      <x:c r="F14272" s="0" t="s">
        <x:v>64</x:v>
      </x:c>
      <x:c r="G14272" s="0" t="s">
        <x:v>51</x:v>
      </x:c>
      <x:c r="H14272" s="0">
        <x:v>7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65</x:v>
      </x:c>
      <x:c r="F14273" s="0" t="s">
        <x:v>66</x:v>
      </x:c>
      <x:c r="G14273" s="0" t="s">
        <x:v>67</x:v>
      </x:c>
      <x:c r="H14273" s="0">
        <x:v>0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 t="s">
        <x:v>52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53</x:v>
      </x:c>
      <x:c r="F14275" s="0" t="s">
        <x:v>54</x:v>
      </x:c>
      <x:c r="G14275" s="0" t="s">
        <x:v>51</x:v>
      </x:c>
      <x:c r="H14275" s="0" t="s">
        <x:v>52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55</x:v>
      </x:c>
      <x:c r="F14276" s="0" t="s">
        <x:v>56</x:v>
      </x:c>
      <x:c r="G14276" s="0" t="s">
        <x:v>51</x:v>
      </x:c>
      <x:c r="H14276" s="0" t="s">
        <x:v>52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57</x:v>
      </x:c>
      <x:c r="F14277" s="0" t="s">
        <x:v>58</x:v>
      </x:c>
      <x:c r="G14277" s="0" t="s">
        <x:v>51</x:v>
      </x:c>
      <x:c r="H14277" s="0" t="s">
        <x:v>52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59</x:v>
      </x:c>
      <x:c r="F14278" s="0" t="s">
        <x:v>60</x:v>
      </x:c>
      <x:c r="G14278" s="0" t="s">
        <x:v>51</x:v>
      </x:c>
      <x:c r="H14278" s="0" t="s">
        <x:v>52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61</x:v>
      </x:c>
      <x:c r="F14279" s="0" t="s">
        <x:v>62</x:v>
      </x:c>
      <x:c r="G14279" s="0" t="s">
        <x:v>51</x:v>
      </x:c>
      <x:c r="H14279" s="0" t="s">
        <x:v>52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63</x:v>
      </x:c>
      <x:c r="F14280" s="0" t="s">
        <x:v>64</x:v>
      </x:c>
      <x:c r="G14280" s="0" t="s">
        <x:v>51</x:v>
      </x:c>
      <x:c r="H14280" s="0" t="s">
        <x:v>52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65</x:v>
      </x:c>
      <x:c r="F14281" s="0" t="s">
        <x:v>66</x:v>
      </x:c>
      <x:c r="G14281" s="0" t="s">
        <x:v>67</x:v>
      </x:c>
      <x:c r="H14281" s="0" t="s">
        <x:v>52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7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53</x:v>
      </x:c>
      <x:c r="F14283" s="0" t="s">
        <x:v>54</x:v>
      </x:c>
      <x:c r="G14283" s="0" t="s">
        <x:v>51</x:v>
      </x:c>
      <x:c r="H14283" s="0">
        <x:v>2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55</x:v>
      </x:c>
      <x:c r="F14284" s="0" t="s">
        <x:v>56</x:v>
      </x:c>
      <x:c r="G14284" s="0" t="s">
        <x:v>51</x:v>
      </x:c>
      <x:c r="H14284" s="0">
        <x:v>5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57</x:v>
      </x:c>
      <x:c r="F14285" s="0" t="s">
        <x:v>58</x:v>
      </x:c>
      <x:c r="G14285" s="0" t="s">
        <x:v>51</x:v>
      </x:c>
      <x:c r="H14285" s="0">
        <x:v>3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59</x:v>
      </x:c>
      <x:c r="F14286" s="0" t="s">
        <x:v>60</x:v>
      </x:c>
      <x:c r="G14286" s="0" t="s">
        <x:v>51</x:v>
      </x:c>
      <x:c r="H14286" s="0">
        <x:v>0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61</x:v>
      </x:c>
      <x:c r="F14287" s="0" t="s">
        <x:v>62</x:v>
      </x:c>
      <x:c r="G14287" s="0" t="s">
        <x:v>51</x:v>
      </x:c>
      <x:c r="H14287" s="0">
        <x:v>0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63</x:v>
      </x:c>
      <x:c r="F14288" s="0" t="s">
        <x:v>64</x:v>
      </x:c>
      <x:c r="G14288" s="0" t="s">
        <x:v>51</x:v>
      </x:c>
      <x:c r="H14288" s="0">
        <x:v>3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65</x:v>
      </x:c>
      <x:c r="F14289" s="0" t="s">
        <x:v>66</x:v>
      </x:c>
      <x:c r="G14289" s="0" t="s">
        <x:v>67</x:v>
      </x:c>
      <x:c r="H14289" s="0">
        <x:v>0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77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53</x:v>
      </x:c>
      <x:c r="F14291" s="0" t="s">
        <x:v>54</x:v>
      </x:c>
      <x:c r="G14291" s="0" t="s">
        <x:v>51</x:v>
      </x:c>
      <x:c r="H14291" s="0">
        <x:v>32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55</x:v>
      </x:c>
      <x:c r="F14292" s="0" t="s">
        <x:v>56</x:v>
      </x:c>
      <x:c r="G14292" s="0" t="s">
        <x:v>51</x:v>
      </x:c>
      <x:c r="H14292" s="0">
        <x:v>45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57</x:v>
      </x:c>
      <x:c r="F14293" s="0" t="s">
        <x:v>58</x:v>
      </x:c>
      <x:c r="G14293" s="0" t="s">
        <x:v>51</x:v>
      </x:c>
      <x:c r="H14293" s="0">
        <x:v>21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59</x:v>
      </x:c>
      <x:c r="F14294" s="0" t="s">
        <x:v>60</x:v>
      </x:c>
      <x:c r="G14294" s="0" t="s">
        <x:v>51</x:v>
      </x:c>
      <x:c r="H14294" s="0">
        <x:v>2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61</x:v>
      </x:c>
      <x:c r="F14295" s="0" t="s">
        <x:v>62</x:v>
      </x:c>
      <x:c r="G14295" s="0" t="s">
        <x:v>51</x:v>
      </x:c>
      <x:c r="H14295" s="0">
        <x:v>2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63</x:v>
      </x:c>
      <x:c r="F14296" s="0" t="s">
        <x:v>64</x:v>
      </x:c>
      <x:c r="G14296" s="0" t="s">
        <x:v>51</x:v>
      </x:c>
      <x:c r="H14296" s="0">
        <x:v>23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65</x:v>
      </x:c>
      <x:c r="F14297" s="0" t="s">
        <x:v>66</x:v>
      </x:c>
      <x:c r="G14297" s="0" t="s">
        <x:v>67</x:v>
      </x:c>
      <x:c r="H14297" s="0">
        <x:v>8.7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57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53</x:v>
      </x:c>
      <x:c r="F14299" s="0" t="s">
        <x:v>54</x:v>
      </x:c>
      <x:c r="G14299" s="0" t="s">
        <x:v>51</x:v>
      </x:c>
      <x:c r="H14299" s="0">
        <x:v>32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55</x:v>
      </x:c>
      <x:c r="F14300" s="0" t="s">
        <x:v>56</x:v>
      </x:c>
      <x:c r="G14300" s="0" t="s">
        <x:v>51</x:v>
      </x:c>
      <x:c r="H14300" s="0">
        <x:v>25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57</x:v>
      </x:c>
      <x:c r="F14301" s="0" t="s">
        <x:v>58</x:v>
      </x:c>
      <x:c r="G14301" s="0" t="s">
        <x:v>51</x:v>
      </x:c>
      <x:c r="H14301" s="0">
        <x:v>23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59</x:v>
      </x:c>
      <x:c r="F14302" s="0" t="s">
        <x:v>60</x:v>
      </x:c>
      <x:c r="G14302" s="0" t="s">
        <x:v>51</x:v>
      </x:c>
      <x:c r="H14302" s="0">
        <x:v>11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61</x:v>
      </x:c>
      <x:c r="F14303" s="0" t="s">
        <x:v>62</x:v>
      </x:c>
      <x:c r="G14303" s="0" t="s">
        <x:v>51</x:v>
      </x:c>
      <x:c r="H14303" s="0">
        <x:v>8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63</x:v>
      </x:c>
      <x:c r="F14304" s="0" t="s">
        <x:v>64</x:v>
      </x:c>
      <x:c r="G14304" s="0" t="s">
        <x:v>51</x:v>
      </x:c>
      <x:c r="H14304" s="0">
        <x:v>34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65</x:v>
      </x:c>
      <x:c r="F14305" s="0" t="s">
        <x:v>66</x:v>
      </x:c>
      <x:c r="G14305" s="0" t="s">
        <x:v>67</x:v>
      </x:c>
      <x:c r="H14305" s="0">
        <x:v>23.5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140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53</x:v>
      </x:c>
      <x:c r="F14307" s="0" t="s">
        <x:v>54</x:v>
      </x:c>
      <x:c r="G14307" s="0" t="s">
        <x:v>51</x:v>
      </x:c>
      <x:c r="H14307" s="0">
        <x:v>69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55</x:v>
      </x:c>
      <x:c r="F14308" s="0" t="s">
        <x:v>56</x:v>
      </x:c>
      <x:c r="G14308" s="0" t="s">
        <x:v>51</x:v>
      </x:c>
      <x:c r="H14308" s="0">
        <x:v>71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57</x:v>
      </x:c>
      <x:c r="F14309" s="0" t="s">
        <x:v>58</x:v>
      </x:c>
      <x:c r="G14309" s="0" t="s">
        <x:v>51</x:v>
      </x:c>
      <x:c r="H14309" s="0">
        <x:v>56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59</x:v>
      </x:c>
      <x:c r="F14310" s="0" t="s">
        <x:v>60</x:v>
      </x:c>
      <x:c r="G14310" s="0" t="s">
        <x:v>51</x:v>
      </x:c>
      <x:c r="H14310" s="0">
        <x:v>7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61</x:v>
      </x:c>
      <x:c r="F14311" s="0" t="s">
        <x:v>62</x:v>
      </x:c>
      <x:c r="G14311" s="0" t="s">
        <x:v>51</x:v>
      </x:c>
      <x:c r="H14311" s="0">
        <x:v>6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63</x:v>
      </x:c>
      <x:c r="F14312" s="0" t="s">
        <x:v>64</x:v>
      </x:c>
      <x:c r="G14312" s="0" t="s">
        <x:v>51</x:v>
      </x:c>
      <x:c r="H14312" s="0">
        <x:v>63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65</x:v>
      </x:c>
      <x:c r="F14313" s="0" t="s">
        <x:v>66</x:v>
      </x:c>
      <x:c r="G14313" s="0" t="s">
        <x:v>67</x:v>
      </x:c>
      <x:c r="H14313" s="0">
        <x:v>9.5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10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53</x:v>
      </x:c>
      <x:c r="F14315" s="0" t="s">
        <x:v>54</x:v>
      </x:c>
      <x:c r="G14315" s="0" t="s">
        <x:v>51</x:v>
      </x:c>
      <x:c r="H14315" s="0">
        <x:v>7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55</x:v>
      </x:c>
      <x:c r="F14316" s="0" t="s">
        <x:v>56</x:v>
      </x:c>
      <x:c r="G14316" s="0" t="s">
        <x:v>51</x:v>
      </x:c>
      <x:c r="H14316" s="0">
        <x:v>3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57</x:v>
      </x:c>
      <x:c r="F14317" s="0" t="s">
        <x:v>58</x:v>
      </x:c>
      <x:c r="G14317" s="0" t="s">
        <x:v>51</x:v>
      </x:c>
      <x:c r="H14317" s="0">
        <x:v>4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59</x:v>
      </x:c>
      <x:c r="F14318" s="0" t="s">
        <x:v>60</x:v>
      </x:c>
      <x:c r="G14318" s="0" t="s">
        <x:v>51</x:v>
      </x:c>
      <x:c r="H14318" s="0">
        <x:v>1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61</x:v>
      </x:c>
      <x:c r="F14319" s="0" t="s">
        <x:v>62</x:v>
      </x:c>
      <x:c r="G14319" s="0" t="s">
        <x:v>51</x:v>
      </x:c>
      <x:c r="H14319" s="0">
        <x:v>1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63</x:v>
      </x:c>
      <x:c r="F14320" s="0" t="s">
        <x:v>64</x:v>
      </x:c>
      <x:c r="G14320" s="0" t="s">
        <x:v>51</x:v>
      </x:c>
      <x:c r="H14320" s="0">
        <x:v>5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65</x:v>
      </x:c>
      <x:c r="F14321" s="0" t="s">
        <x:v>66</x:v>
      </x:c>
      <x:c r="G14321" s="0" t="s">
        <x:v>67</x:v>
      </x:c>
      <x:c r="H14321" s="0">
        <x:v>20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 t="s">
        <x:v>52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53</x:v>
      </x:c>
      <x:c r="F14323" s="0" t="s">
        <x:v>54</x:v>
      </x:c>
      <x:c r="G14323" s="0" t="s">
        <x:v>51</x:v>
      </x:c>
      <x:c r="H14323" s="0" t="s">
        <x:v>52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55</x:v>
      </x:c>
      <x:c r="F14324" s="0" t="s">
        <x:v>56</x:v>
      </x:c>
      <x:c r="G14324" s="0" t="s">
        <x:v>51</x:v>
      </x:c>
      <x:c r="H14324" s="0" t="s">
        <x:v>52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57</x:v>
      </x:c>
      <x:c r="F14325" s="0" t="s">
        <x:v>58</x:v>
      </x:c>
      <x:c r="G14325" s="0" t="s">
        <x:v>51</x:v>
      </x:c>
      <x:c r="H14325" s="0" t="s">
        <x:v>52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59</x:v>
      </x:c>
      <x:c r="F14326" s="0" t="s">
        <x:v>60</x:v>
      </x:c>
      <x:c r="G14326" s="0" t="s">
        <x:v>51</x:v>
      </x:c>
      <x:c r="H14326" s="0" t="s">
        <x:v>52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61</x:v>
      </x:c>
      <x:c r="F14327" s="0" t="s">
        <x:v>62</x:v>
      </x:c>
      <x:c r="G14327" s="0" t="s">
        <x:v>51</x:v>
      </x:c>
      <x:c r="H14327" s="0" t="s">
        <x:v>52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63</x:v>
      </x:c>
      <x:c r="F14328" s="0" t="s">
        <x:v>64</x:v>
      </x:c>
      <x:c r="G14328" s="0" t="s">
        <x:v>51</x:v>
      </x:c>
      <x:c r="H14328" s="0" t="s">
        <x:v>52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65</x:v>
      </x:c>
      <x:c r="F14329" s="0" t="s">
        <x:v>66</x:v>
      </x:c>
      <x:c r="G14329" s="0" t="s">
        <x:v>67</x:v>
      </x:c>
      <x:c r="H14329" s="0" t="s">
        <x:v>52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38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53</x:v>
      </x:c>
      <x:c r="F14331" s="0" t="s">
        <x:v>54</x:v>
      </x:c>
      <x:c r="G14331" s="0" t="s">
        <x:v>51</x:v>
      </x:c>
      <x:c r="H14331" s="0">
        <x:v>22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55</x:v>
      </x:c>
      <x:c r="F14332" s="0" t="s">
        <x:v>56</x:v>
      </x:c>
      <x:c r="G14332" s="0" t="s">
        <x:v>51</x:v>
      </x:c>
      <x:c r="H14332" s="0">
        <x:v>16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57</x:v>
      </x:c>
      <x:c r="F14333" s="0" t="s">
        <x:v>58</x:v>
      </x:c>
      <x:c r="G14333" s="0" t="s">
        <x:v>51</x:v>
      </x:c>
      <x:c r="H14333" s="0">
        <x:v>15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59</x:v>
      </x:c>
      <x:c r="F14334" s="0" t="s">
        <x:v>60</x:v>
      </x:c>
      <x:c r="G14334" s="0" t="s">
        <x:v>51</x:v>
      </x:c>
      <x:c r="H14334" s="0">
        <x:v>0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61</x:v>
      </x:c>
      <x:c r="F14335" s="0" t="s">
        <x:v>62</x:v>
      </x:c>
      <x:c r="G14335" s="0" t="s">
        <x:v>51</x:v>
      </x:c>
      <x:c r="H14335" s="0">
        <x:v>0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63</x:v>
      </x:c>
      <x:c r="F14336" s="0" t="s">
        <x:v>64</x:v>
      </x:c>
      <x:c r="G14336" s="0" t="s">
        <x:v>51</x:v>
      </x:c>
      <x:c r="H14336" s="0">
        <x:v>15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65</x:v>
      </x:c>
      <x:c r="F14337" s="0" t="s">
        <x:v>66</x:v>
      </x:c>
      <x:c r="G14337" s="0" t="s">
        <x:v>67</x:v>
      </x:c>
      <x:c r="H14337" s="0">
        <x:v>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86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53</x:v>
      </x:c>
      <x:c r="F14339" s="0" t="s">
        <x:v>54</x:v>
      </x:c>
      <x:c r="G14339" s="0" t="s">
        <x:v>51</x:v>
      </x:c>
      <x:c r="H14339" s="0">
        <x:v>41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55</x:v>
      </x:c>
      <x:c r="F14340" s="0" t="s">
        <x:v>56</x:v>
      </x:c>
      <x:c r="G14340" s="0" t="s">
        <x:v>51</x:v>
      </x:c>
      <x:c r="H14340" s="0">
        <x:v>45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57</x:v>
      </x:c>
      <x:c r="F14341" s="0" t="s">
        <x:v>58</x:v>
      </x:c>
      <x:c r="G14341" s="0" t="s">
        <x:v>51</x:v>
      </x:c>
      <x:c r="H14341" s="0">
        <x:v>29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59</x:v>
      </x:c>
      <x:c r="F14342" s="0" t="s">
        <x:v>60</x:v>
      </x:c>
      <x:c r="G14342" s="0" t="s">
        <x:v>51</x:v>
      </x:c>
      <x:c r="H14342" s="0">
        <x:v>1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61</x:v>
      </x:c>
      <x:c r="F14343" s="0" t="s">
        <x:v>62</x:v>
      </x:c>
      <x:c r="G14343" s="0" t="s">
        <x:v>51</x:v>
      </x:c>
      <x:c r="H14343" s="0">
        <x:v>1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63</x:v>
      </x:c>
      <x:c r="F14344" s="0" t="s">
        <x:v>64</x:v>
      </x:c>
      <x:c r="G14344" s="0" t="s">
        <x:v>51</x:v>
      </x:c>
      <x:c r="H14344" s="0">
        <x:v>30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65</x:v>
      </x:c>
      <x:c r="F14345" s="0" t="s">
        <x:v>66</x:v>
      </x:c>
      <x:c r="G14345" s="0" t="s">
        <x:v>67</x:v>
      </x:c>
      <x:c r="H14345" s="0">
        <x:v>3.3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 t="s">
        <x:v>52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53</x:v>
      </x:c>
      <x:c r="F14347" s="0" t="s">
        <x:v>54</x:v>
      </x:c>
      <x:c r="G14347" s="0" t="s">
        <x:v>51</x:v>
      </x:c>
      <x:c r="H14347" s="0" t="s">
        <x:v>52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55</x:v>
      </x:c>
      <x:c r="F14348" s="0" t="s">
        <x:v>56</x:v>
      </x:c>
      <x:c r="G14348" s="0" t="s">
        <x:v>51</x:v>
      </x:c>
      <x:c r="H14348" s="0" t="s">
        <x:v>52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57</x:v>
      </x:c>
      <x:c r="F14349" s="0" t="s">
        <x:v>58</x:v>
      </x:c>
      <x:c r="G14349" s="0" t="s">
        <x:v>51</x:v>
      </x:c>
      <x:c r="H14349" s="0" t="s">
        <x:v>52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59</x:v>
      </x:c>
      <x:c r="F14350" s="0" t="s">
        <x:v>60</x:v>
      </x:c>
      <x:c r="G14350" s="0" t="s">
        <x:v>51</x:v>
      </x:c>
      <x:c r="H14350" s="0" t="s">
        <x:v>52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61</x:v>
      </x:c>
      <x:c r="F14351" s="0" t="s">
        <x:v>62</x:v>
      </x:c>
      <x:c r="G14351" s="0" t="s">
        <x:v>51</x:v>
      </x:c>
      <x:c r="H14351" s="0" t="s">
        <x:v>52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63</x:v>
      </x:c>
      <x:c r="F14352" s="0" t="s">
        <x:v>64</x:v>
      </x:c>
      <x:c r="G14352" s="0" t="s">
        <x:v>51</x:v>
      </x:c>
      <x:c r="H14352" s="0" t="s">
        <x:v>52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65</x:v>
      </x:c>
      <x:c r="F14353" s="0" t="s">
        <x:v>66</x:v>
      </x:c>
      <x:c r="G14353" s="0" t="s">
        <x:v>67</x:v>
      </x:c>
      <x:c r="H14353" s="0" t="s">
        <x:v>52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75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53</x:v>
      </x:c>
      <x:c r="F14355" s="0" t="s">
        <x:v>54</x:v>
      </x:c>
      <x:c r="G14355" s="0" t="s">
        <x:v>51</x:v>
      </x:c>
      <x:c r="H14355" s="0">
        <x:v>40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55</x:v>
      </x:c>
      <x:c r="F14356" s="0" t="s">
        <x:v>56</x:v>
      </x:c>
      <x:c r="G14356" s="0" t="s">
        <x:v>51</x:v>
      </x:c>
      <x:c r="H14356" s="0">
        <x:v>35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57</x:v>
      </x:c>
      <x:c r="F14357" s="0" t="s">
        <x:v>58</x:v>
      </x:c>
      <x:c r="G14357" s="0" t="s">
        <x:v>51</x:v>
      </x:c>
      <x:c r="H14357" s="0">
        <x:v>25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59</x:v>
      </x:c>
      <x:c r="F14358" s="0" t="s">
        <x:v>60</x:v>
      </x:c>
      <x:c r="G14358" s="0" t="s">
        <x:v>51</x:v>
      </x:c>
      <x:c r="H14358" s="0">
        <x:v>6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61</x:v>
      </x:c>
      <x:c r="F14359" s="0" t="s">
        <x:v>62</x:v>
      </x:c>
      <x:c r="G14359" s="0" t="s">
        <x:v>51</x:v>
      </x:c>
      <x:c r="H14359" s="0">
        <x:v>5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63</x:v>
      </x:c>
      <x:c r="F14360" s="0" t="s">
        <x:v>64</x:v>
      </x:c>
      <x:c r="G14360" s="0" t="s">
        <x:v>51</x:v>
      </x:c>
      <x:c r="H14360" s="0">
        <x:v>31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65</x:v>
      </x:c>
      <x:c r="F14361" s="0" t="s">
        <x:v>66</x:v>
      </x:c>
      <x:c r="G14361" s="0" t="s">
        <x:v>67</x:v>
      </x:c>
      <x:c r="H14361" s="0">
        <x:v>16.1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0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53</x:v>
      </x:c>
      <x:c r="F14363" s="0" t="s">
        <x:v>54</x:v>
      </x:c>
      <x:c r="G14363" s="0" t="s">
        <x:v>51</x:v>
      </x:c>
      <x:c r="H14363" s="0">
        <x:v>0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55</x:v>
      </x:c>
      <x:c r="F14364" s="0" t="s">
        <x:v>56</x:v>
      </x:c>
      <x:c r="G14364" s="0" t="s">
        <x:v>51</x:v>
      </x:c>
      <x:c r="H14364" s="0">
        <x:v>0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57</x:v>
      </x:c>
      <x:c r="F14365" s="0" t="s">
        <x:v>58</x:v>
      </x:c>
      <x:c r="G14365" s="0" t="s">
        <x:v>51</x:v>
      </x:c>
      <x:c r="H14365" s="0">
        <x:v>0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59</x:v>
      </x:c>
      <x:c r="F14366" s="0" t="s">
        <x:v>60</x:v>
      </x:c>
      <x:c r="G14366" s="0" t="s">
        <x:v>51</x:v>
      </x:c>
      <x:c r="H14366" s="0">
        <x:v>0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61</x:v>
      </x:c>
      <x:c r="F14367" s="0" t="s">
        <x:v>62</x:v>
      </x:c>
      <x:c r="G14367" s="0" t="s">
        <x:v>51</x:v>
      </x:c>
      <x:c r="H14367" s="0">
        <x:v>0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63</x:v>
      </x:c>
      <x:c r="F14368" s="0" t="s">
        <x:v>64</x:v>
      </x:c>
      <x:c r="G14368" s="0" t="s">
        <x:v>51</x:v>
      </x:c>
      <x:c r="H14368" s="0">
        <x:v>0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65</x:v>
      </x:c>
      <x:c r="F14369" s="0" t="s">
        <x:v>66</x:v>
      </x:c>
      <x:c r="G14369" s="0" t="s">
        <x:v>67</x:v>
      </x:c>
      <x:c r="H14369" s="0">
        <x:v>0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27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53</x:v>
      </x:c>
      <x:c r="F14371" s="0" t="s">
        <x:v>54</x:v>
      </x:c>
      <x:c r="G14371" s="0" t="s">
        <x:v>51</x:v>
      </x:c>
      <x:c r="H14371" s="0">
        <x:v>14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55</x:v>
      </x:c>
      <x:c r="F14372" s="0" t="s">
        <x:v>56</x:v>
      </x:c>
      <x:c r="G14372" s="0" t="s">
        <x:v>51</x:v>
      </x:c>
      <x:c r="H14372" s="0">
        <x:v>13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57</x:v>
      </x:c>
      <x:c r="F14373" s="0" t="s">
        <x:v>58</x:v>
      </x:c>
      <x:c r="G14373" s="0" t="s">
        <x:v>51</x:v>
      </x:c>
      <x:c r="H14373" s="0">
        <x:v>11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59</x:v>
      </x:c>
      <x:c r="F14374" s="0" t="s">
        <x:v>60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61</x:v>
      </x:c>
      <x:c r="F14375" s="0" t="s">
        <x:v>62</x:v>
      </x:c>
      <x:c r="G14375" s="0" t="s">
        <x:v>51</x:v>
      </x:c>
      <x:c r="H14375" s="0">
        <x:v>1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63</x:v>
      </x:c>
      <x:c r="F14376" s="0" t="s">
        <x:v>64</x:v>
      </x:c>
      <x:c r="G14376" s="0" t="s">
        <x:v>51</x:v>
      </x:c>
      <x:c r="H14376" s="0">
        <x:v>12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65</x:v>
      </x:c>
      <x:c r="F14377" s="0" t="s">
        <x:v>66</x:v>
      </x:c>
      <x:c r="G14377" s="0" t="s">
        <x:v>67</x:v>
      </x:c>
      <x:c r="H14377" s="0">
        <x:v>8.3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7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53</x:v>
      </x:c>
      <x:c r="F14379" s="0" t="s">
        <x:v>54</x:v>
      </x:c>
      <x:c r="G14379" s="0" t="s">
        <x:v>51</x:v>
      </x:c>
      <x:c r="H14379" s="0">
        <x:v>4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55</x:v>
      </x:c>
      <x:c r="F14380" s="0" t="s">
        <x:v>56</x:v>
      </x:c>
      <x:c r="G14380" s="0" t="s">
        <x:v>51</x:v>
      </x:c>
      <x:c r="H14380" s="0">
        <x:v>3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57</x:v>
      </x:c>
      <x:c r="F14381" s="0" t="s">
        <x:v>58</x:v>
      </x:c>
      <x:c r="G14381" s="0" t="s">
        <x:v>51</x:v>
      </x:c>
      <x:c r="H14381" s="0">
        <x:v>3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59</x:v>
      </x:c>
      <x:c r="F14382" s="0" t="s">
        <x:v>60</x:v>
      </x:c>
      <x:c r="G14382" s="0" t="s">
        <x:v>51</x:v>
      </x:c>
      <x:c r="H14382" s="0">
        <x:v>1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61</x:v>
      </x:c>
      <x:c r="F14383" s="0" t="s">
        <x:v>62</x:v>
      </x:c>
      <x:c r="G14383" s="0" t="s">
        <x:v>51</x:v>
      </x:c>
      <x:c r="H14383" s="0">
        <x:v>1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63</x:v>
      </x:c>
      <x:c r="F14384" s="0" t="s">
        <x:v>64</x:v>
      </x:c>
      <x:c r="G14384" s="0" t="s">
        <x:v>51</x:v>
      </x:c>
      <x:c r="H14384" s="0">
        <x:v>4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65</x:v>
      </x:c>
      <x:c r="F14385" s="0" t="s">
        <x:v>66</x:v>
      </x:c>
      <x:c r="G14385" s="0" t="s">
        <x:v>67</x:v>
      </x:c>
      <x:c r="H14385" s="0">
        <x:v>25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10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53</x:v>
      </x:c>
      <x:c r="F14387" s="0" t="s">
        <x:v>54</x:v>
      </x:c>
      <x:c r="G14387" s="0" t="s">
        <x:v>51</x:v>
      </x:c>
      <x:c r="H14387" s="0">
        <x:v>5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55</x:v>
      </x:c>
      <x:c r="F14388" s="0" t="s">
        <x:v>56</x:v>
      </x:c>
      <x:c r="G14388" s="0" t="s">
        <x:v>51</x:v>
      </x:c>
      <x:c r="H14388" s="0">
        <x:v>5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57</x:v>
      </x:c>
      <x:c r="F14389" s="0" t="s">
        <x:v>58</x:v>
      </x:c>
      <x:c r="G14389" s="0" t="s">
        <x:v>51</x:v>
      </x:c>
      <x:c r="H14389" s="0">
        <x:v>4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59</x:v>
      </x:c>
      <x:c r="F14390" s="0" t="s">
        <x:v>60</x:v>
      </x:c>
      <x:c r="G14390" s="0" t="s">
        <x:v>51</x:v>
      </x:c>
      <x:c r="H14390" s="0">
        <x:v>0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61</x:v>
      </x:c>
      <x:c r="F14391" s="0" t="s">
        <x:v>62</x:v>
      </x:c>
      <x:c r="G14391" s="0" t="s">
        <x:v>51</x:v>
      </x:c>
      <x:c r="H14391" s="0">
        <x:v>0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63</x:v>
      </x:c>
      <x:c r="F14392" s="0" t="s">
        <x:v>64</x:v>
      </x:c>
      <x:c r="G14392" s="0" t="s">
        <x:v>51</x:v>
      </x:c>
      <x:c r="H14392" s="0">
        <x:v>4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65</x:v>
      </x:c>
      <x:c r="F14393" s="0" t="s">
        <x:v>66</x:v>
      </x:c>
      <x:c r="G14393" s="0" t="s">
        <x:v>67</x:v>
      </x:c>
      <x:c r="H14393" s="0">
        <x:v>0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 t="s">
        <x:v>52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53</x:v>
      </x:c>
      <x:c r="F14395" s="0" t="s">
        <x:v>54</x:v>
      </x:c>
      <x:c r="G14395" s="0" t="s">
        <x:v>51</x:v>
      </x:c>
      <x:c r="H14395" s="0" t="s">
        <x:v>52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55</x:v>
      </x:c>
      <x:c r="F14396" s="0" t="s">
        <x:v>56</x:v>
      </x:c>
      <x:c r="G14396" s="0" t="s">
        <x:v>51</x:v>
      </x:c>
      <x:c r="H14396" s="0" t="s">
        <x:v>52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57</x:v>
      </x:c>
      <x:c r="F14397" s="0" t="s">
        <x:v>58</x:v>
      </x:c>
      <x:c r="G14397" s="0" t="s">
        <x:v>51</x:v>
      </x:c>
      <x:c r="H14397" s="0" t="s">
        <x:v>52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59</x:v>
      </x:c>
      <x:c r="F14398" s="0" t="s">
        <x:v>60</x:v>
      </x:c>
      <x:c r="G14398" s="0" t="s">
        <x:v>51</x:v>
      </x:c>
      <x:c r="H14398" s="0" t="s">
        <x:v>52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61</x:v>
      </x:c>
      <x:c r="F14399" s="0" t="s">
        <x:v>62</x:v>
      </x:c>
      <x:c r="G14399" s="0" t="s">
        <x:v>51</x:v>
      </x:c>
      <x:c r="H14399" s="0" t="s">
        <x:v>52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63</x:v>
      </x:c>
      <x:c r="F14400" s="0" t="s">
        <x:v>64</x:v>
      </x:c>
      <x:c r="G14400" s="0" t="s">
        <x:v>51</x:v>
      </x:c>
      <x:c r="H14400" s="0" t="s">
        <x:v>52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65</x:v>
      </x:c>
      <x:c r="F14401" s="0" t="s">
        <x:v>66</x:v>
      </x:c>
      <x:c r="G14401" s="0" t="s">
        <x:v>67</x:v>
      </x:c>
      <x:c r="H14401" s="0" t="s">
        <x:v>52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452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53</x:v>
      </x:c>
      <x:c r="F14403" s="0" t="s">
        <x:v>54</x:v>
      </x:c>
      <x:c r="G14403" s="0" t="s">
        <x:v>51</x:v>
      </x:c>
      <x:c r="H14403" s="0">
        <x:v>226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55</x:v>
      </x:c>
      <x:c r="F14404" s="0" t="s">
        <x:v>56</x:v>
      </x:c>
      <x:c r="G14404" s="0" t="s">
        <x:v>51</x:v>
      </x:c>
      <x:c r="H14404" s="0">
        <x:v>226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57</x:v>
      </x:c>
      <x:c r="F14405" s="0" t="s">
        <x:v>58</x:v>
      </x:c>
      <x:c r="G14405" s="0" t="s">
        <x:v>51</x:v>
      </x:c>
      <x:c r="H14405" s="0">
        <x:v>160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59</x:v>
      </x:c>
      <x:c r="F14406" s="0" t="s">
        <x:v>60</x:v>
      </x:c>
      <x:c r="G14406" s="0" t="s">
        <x:v>51</x:v>
      </x:c>
      <x:c r="H14406" s="0">
        <x:v>46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61</x:v>
      </x:c>
      <x:c r="F14407" s="0" t="s">
        <x:v>62</x:v>
      </x:c>
      <x:c r="G14407" s="0" t="s">
        <x:v>51</x:v>
      </x:c>
      <x:c r="H14407" s="0">
        <x:v>39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63</x:v>
      </x:c>
      <x:c r="F14408" s="0" t="s">
        <x:v>64</x:v>
      </x:c>
      <x:c r="G14408" s="0" t="s">
        <x:v>51</x:v>
      </x:c>
      <x:c r="H14408" s="0">
        <x:v>206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65</x:v>
      </x:c>
      <x:c r="F14409" s="0" t="s">
        <x:v>66</x:v>
      </x:c>
      <x:c r="G14409" s="0" t="s">
        <x:v>67</x:v>
      </x:c>
      <x:c r="H14409" s="0">
        <x:v>18.9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13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53</x:v>
      </x:c>
      <x:c r="F14411" s="0" t="s">
        <x:v>54</x:v>
      </x:c>
      <x:c r="G14411" s="0" t="s">
        <x:v>51</x:v>
      </x:c>
      <x:c r="H14411" s="0">
        <x:v>7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55</x:v>
      </x:c>
      <x:c r="F14412" s="0" t="s">
        <x:v>56</x:v>
      </x:c>
      <x:c r="G14412" s="0" t="s">
        <x:v>51</x:v>
      </x:c>
      <x:c r="H14412" s="0">
        <x:v>6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57</x:v>
      </x:c>
      <x:c r="F14413" s="0" t="s">
        <x:v>58</x:v>
      </x:c>
      <x:c r="G14413" s="0" t="s">
        <x:v>51</x:v>
      </x:c>
      <x:c r="H14413" s="0">
        <x:v>3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59</x:v>
      </x:c>
      <x:c r="F14414" s="0" t="s">
        <x:v>60</x:v>
      </x:c>
      <x:c r="G14414" s="0" t="s">
        <x:v>51</x:v>
      </x:c>
      <x:c r="H14414" s="0">
        <x:v>2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61</x:v>
      </x:c>
      <x:c r="F14415" s="0" t="s">
        <x:v>62</x:v>
      </x:c>
      <x:c r="G14415" s="0" t="s">
        <x:v>51</x:v>
      </x:c>
      <x:c r="H14415" s="0">
        <x:v>2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63</x:v>
      </x:c>
      <x:c r="F14416" s="0" t="s">
        <x:v>64</x:v>
      </x:c>
      <x:c r="G14416" s="0" t="s">
        <x:v>51</x:v>
      </x:c>
      <x:c r="H14416" s="0">
        <x:v>5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65</x:v>
      </x:c>
      <x:c r="F14417" s="0" t="s">
        <x:v>66</x:v>
      </x:c>
      <x:c r="G14417" s="0" t="s">
        <x:v>67</x:v>
      </x:c>
      <x:c r="H14417" s="0">
        <x:v>40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242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53</x:v>
      </x:c>
      <x:c r="F14419" s="0" t="s">
        <x:v>54</x:v>
      </x:c>
      <x:c r="G14419" s="0" t="s">
        <x:v>51</x:v>
      </x:c>
      <x:c r="H14419" s="0">
        <x:v>114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55</x:v>
      </x:c>
      <x:c r="F14420" s="0" t="s">
        <x:v>56</x:v>
      </x:c>
      <x:c r="G14420" s="0" t="s">
        <x:v>51</x:v>
      </x:c>
      <x:c r="H14420" s="0">
        <x:v>128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57</x:v>
      </x:c>
      <x:c r="F14421" s="0" t="s">
        <x:v>58</x:v>
      </x:c>
      <x:c r="G14421" s="0" t="s">
        <x:v>51</x:v>
      </x:c>
      <x:c r="H14421" s="0">
        <x:v>103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59</x:v>
      </x:c>
      <x:c r="F14422" s="0" t="s">
        <x:v>60</x:v>
      </x:c>
      <x:c r="G14422" s="0" t="s">
        <x:v>51</x:v>
      </x:c>
      <x:c r="H14422" s="0">
        <x:v>34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61</x:v>
      </x:c>
      <x:c r="F14423" s="0" t="s">
        <x:v>62</x:v>
      </x:c>
      <x:c r="G14423" s="0" t="s">
        <x:v>51</x:v>
      </x:c>
      <x:c r="H14423" s="0">
        <x:v>28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63</x:v>
      </x:c>
      <x:c r="F14424" s="0" t="s">
        <x:v>64</x:v>
      </x:c>
      <x:c r="G14424" s="0" t="s">
        <x:v>51</x:v>
      </x:c>
      <x:c r="H14424" s="0">
        <x:v>137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65</x:v>
      </x:c>
      <x:c r="F14425" s="0" t="s">
        <x:v>66</x:v>
      </x:c>
      <x:c r="G14425" s="0" t="s">
        <x:v>67</x:v>
      </x:c>
      <x:c r="H14425" s="0">
        <x:v>20.4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78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53</x:v>
      </x:c>
      <x:c r="F14427" s="0" t="s">
        <x:v>54</x:v>
      </x:c>
      <x:c r="G14427" s="0" t="s">
        <x:v>51</x:v>
      </x:c>
      <x:c r="H14427" s="0">
        <x:v>39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55</x:v>
      </x:c>
      <x:c r="F14428" s="0" t="s">
        <x:v>56</x:v>
      </x:c>
      <x:c r="G14428" s="0" t="s">
        <x:v>51</x:v>
      </x:c>
      <x:c r="H14428" s="0">
        <x:v>39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57</x:v>
      </x:c>
      <x:c r="F14429" s="0" t="s">
        <x:v>58</x:v>
      </x:c>
      <x:c r="G14429" s="0" t="s">
        <x:v>51</x:v>
      </x:c>
      <x:c r="H14429" s="0">
        <x:v>27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59</x:v>
      </x:c>
      <x:c r="F14430" s="0" t="s">
        <x:v>60</x:v>
      </x:c>
      <x:c r="G14430" s="0" t="s">
        <x:v>51</x:v>
      </x:c>
      <x:c r="H14430" s="0">
        <x:v>1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61</x:v>
      </x:c>
      <x:c r="F14431" s="0" t="s">
        <x:v>62</x:v>
      </x:c>
      <x:c r="G14431" s="0" t="s">
        <x:v>51</x:v>
      </x:c>
      <x:c r="H14431" s="0">
        <x:v>1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63</x:v>
      </x:c>
      <x:c r="F14432" s="0" t="s">
        <x:v>64</x:v>
      </x:c>
      <x:c r="G14432" s="0" t="s">
        <x:v>51</x:v>
      </x:c>
      <x:c r="H14432" s="0">
        <x:v>28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65</x:v>
      </x:c>
      <x:c r="F14433" s="0" t="s">
        <x:v>66</x:v>
      </x:c>
      <x:c r="G14433" s="0" t="s">
        <x:v>67</x:v>
      </x:c>
      <x:c r="H14433" s="0">
        <x:v>3.6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38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53</x:v>
      </x:c>
      <x:c r="F14435" s="0" t="s">
        <x:v>54</x:v>
      </x:c>
      <x:c r="G14435" s="0" t="s">
        <x:v>51</x:v>
      </x:c>
      <x:c r="H14435" s="0">
        <x:v>22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55</x:v>
      </x:c>
      <x:c r="F14436" s="0" t="s">
        <x:v>56</x:v>
      </x:c>
      <x:c r="G14436" s="0" t="s">
        <x:v>51</x:v>
      </x:c>
      <x:c r="H14436" s="0">
        <x:v>16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57</x:v>
      </x:c>
      <x:c r="F14437" s="0" t="s">
        <x:v>58</x:v>
      </x:c>
      <x:c r="G14437" s="0" t="s">
        <x:v>51</x:v>
      </x:c>
      <x:c r="H14437" s="0">
        <x:v>11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59</x:v>
      </x:c>
      <x:c r="F14438" s="0" t="s">
        <x:v>60</x:v>
      </x:c>
      <x:c r="G14438" s="0" t="s">
        <x:v>51</x:v>
      </x:c>
      <x:c r="H14438" s="0">
        <x:v>4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61</x:v>
      </x:c>
      <x:c r="F14439" s="0" t="s">
        <x:v>62</x:v>
      </x:c>
      <x:c r="G14439" s="0" t="s">
        <x:v>51</x:v>
      </x:c>
      <x:c r="H14439" s="0">
        <x:v>4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63</x:v>
      </x:c>
      <x:c r="F14440" s="0" t="s">
        <x:v>64</x:v>
      </x:c>
      <x:c r="G14440" s="0" t="s">
        <x:v>51</x:v>
      </x:c>
      <x:c r="H14440" s="0">
        <x:v>15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65</x:v>
      </x:c>
      <x:c r="F14441" s="0" t="s">
        <x:v>66</x:v>
      </x:c>
      <x:c r="G14441" s="0" t="s">
        <x:v>67</x:v>
      </x:c>
      <x:c r="H14441" s="0">
        <x:v>26.7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10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53</x:v>
      </x:c>
      <x:c r="F14443" s="0" t="s">
        <x:v>54</x:v>
      </x:c>
      <x:c r="G14443" s="0" t="s">
        <x:v>51</x:v>
      </x:c>
      <x:c r="H14443" s="0">
        <x:v>4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55</x:v>
      </x:c>
      <x:c r="F14444" s="0" t="s">
        <x:v>56</x:v>
      </x:c>
      <x:c r="G14444" s="0" t="s">
        <x:v>51</x:v>
      </x:c>
      <x:c r="H14444" s="0">
        <x:v>6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57</x:v>
      </x:c>
      <x:c r="F14445" s="0" t="s">
        <x:v>58</x:v>
      </x:c>
      <x:c r="G14445" s="0" t="s">
        <x:v>51</x:v>
      </x:c>
      <x:c r="H14445" s="0">
        <x:v>4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59</x:v>
      </x:c>
      <x:c r="F14446" s="0" t="s">
        <x:v>60</x:v>
      </x:c>
      <x:c r="G14446" s="0" t="s">
        <x:v>51</x:v>
      </x:c>
      <x:c r="H14446" s="0">
        <x:v>0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61</x:v>
      </x:c>
      <x:c r="F14447" s="0" t="s">
        <x:v>62</x:v>
      </x:c>
      <x:c r="G14447" s="0" t="s">
        <x:v>51</x:v>
      </x:c>
      <x:c r="H14447" s="0">
        <x:v>0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63</x:v>
      </x:c>
      <x:c r="F14448" s="0" t="s">
        <x:v>64</x:v>
      </x:c>
      <x:c r="G14448" s="0" t="s">
        <x:v>51</x:v>
      </x:c>
      <x:c r="H14448" s="0">
        <x:v>4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65</x:v>
      </x:c>
      <x:c r="F14449" s="0" t="s">
        <x:v>66</x:v>
      </x:c>
      <x:c r="G14449" s="0" t="s">
        <x:v>67</x:v>
      </x:c>
      <x:c r="H14449" s="0">
        <x:v>0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53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53</x:v>
      </x:c>
      <x:c r="F14451" s="0" t="s">
        <x:v>54</x:v>
      </x:c>
      <x:c r="G14451" s="0" t="s">
        <x:v>51</x:v>
      </x:c>
      <x:c r="H14451" s="0">
        <x:v>24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55</x:v>
      </x:c>
      <x:c r="F14452" s="0" t="s">
        <x:v>56</x:v>
      </x:c>
      <x:c r="G14452" s="0" t="s">
        <x:v>51</x:v>
      </x:c>
      <x:c r="H14452" s="0">
        <x:v>29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57</x:v>
      </x:c>
      <x:c r="F14453" s="0" t="s">
        <x:v>58</x:v>
      </x:c>
      <x:c r="G14453" s="0" t="s">
        <x:v>51</x:v>
      </x:c>
      <x:c r="H14453" s="0">
        <x:v>16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59</x:v>
      </x:c>
      <x:c r="F14454" s="0" t="s">
        <x:v>60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61</x:v>
      </x:c>
      <x:c r="F14455" s="0" t="s">
        <x:v>62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63</x:v>
      </x:c>
      <x:c r="F14456" s="0" t="s">
        <x:v>64</x:v>
      </x:c>
      <x:c r="G14456" s="0" t="s">
        <x:v>51</x:v>
      </x:c>
      <x:c r="H14456" s="0">
        <x:v>16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65</x:v>
      </x:c>
      <x:c r="F14457" s="0" t="s">
        <x:v>66</x:v>
      </x:c>
      <x:c r="G14457" s="0" t="s">
        <x:v>67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4322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53</x:v>
      </x:c>
      <x:c r="F14459" s="0" t="s">
        <x:v>54</x:v>
      </x:c>
      <x:c r="G14459" s="0" t="s">
        <x:v>51</x:v>
      </x:c>
      <x:c r="H14459" s="0">
        <x:v>2109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55</x:v>
      </x:c>
      <x:c r="F14460" s="0" t="s">
        <x:v>56</x:v>
      </x:c>
      <x:c r="G14460" s="0" t="s">
        <x:v>51</x:v>
      </x:c>
      <x:c r="H14460" s="0">
        <x:v>2213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57</x:v>
      </x:c>
      <x:c r="F14461" s="0" t="s">
        <x:v>58</x:v>
      </x:c>
      <x:c r="G14461" s="0" t="s">
        <x:v>51</x:v>
      </x:c>
      <x:c r="H14461" s="0">
        <x:v>1673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59</x:v>
      </x:c>
      <x:c r="F14462" s="0" t="s">
        <x:v>60</x:v>
      </x:c>
      <x:c r="G14462" s="0" t="s">
        <x:v>51</x:v>
      </x:c>
      <x:c r="H14462" s="0">
        <x:v>167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61</x:v>
      </x:c>
      <x:c r="F14463" s="0" t="s">
        <x:v>62</x:v>
      </x:c>
      <x:c r="G14463" s="0" t="s">
        <x:v>51</x:v>
      </x:c>
      <x:c r="H14463" s="0">
        <x:v>104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63</x:v>
      </x:c>
      <x:c r="F14464" s="0" t="s">
        <x:v>64</x:v>
      </x:c>
      <x:c r="G14464" s="0" t="s">
        <x:v>51</x:v>
      </x:c>
      <x:c r="H14464" s="0">
        <x:v>1840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65</x:v>
      </x:c>
      <x:c r="F14465" s="0" t="s">
        <x:v>66</x:v>
      </x:c>
      <x:c r="G14465" s="0" t="s">
        <x:v>67</x:v>
      </x:c>
      <x:c r="H14465" s="0">
        <x:v>5.7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 t="s">
        <x:v>52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53</x:v>
      </x:c>
      <x:c r="F14467" s="0" t="s">
        <x:v>54</x:v>
      </x:c>
      <x:c r="G14467" s="0" t="s">
        <x:v>51</x:v>
      </x:c>
      <x:c r="H14467" s="0" t="s">
        <x:v>52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55</x:v>
      </x:c>
      <x:c r="F14468" s="0" t="s">
        <x:v>56</x:v>
      </x:c>
      <x:c r="G14468" s="0" t="s">
        <x:v>51</x:v>
      </x:c>
      <x:c r="H14468" s="0" t="s">
        <x:v>52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57</x:v>
      </x:c>
      <x:c r="F14469" s="0" t="s">
        <x:v>58</x:v>
      </x:c>
      <x:c r="G14469" s="0" t="s">
        <x:v>51</x:v>
      </x:c>
      <x:c r="H14469" s="0" t="s">
        <x:v>52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59</x:v>
      </x:c>
      <x:c r="F14470" s="0" t="s">
        <x:v>60</x:v>
      </x:c>
      <x:c r="G14470" s="0" t="s">
        <x:v>51</x:v>
      </x:c>
      <x:c r="H14470" s="0" t="s">
        <x:v>52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61</x:v>
      </x:c>
      <x:c r="F14471" s="0" t="s">
        <x:v>62</x:v>
      </x:c>
      <x:c r="G14471" s="0" t="s">
        <x:v>51</x:v>
      </x:c>
      <x:c r="H14471" s="0" t="s">
        <x:v>52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63</x:v>
      </x:c>
      <x:c r="F14472" s="0" t="s">
        <x:v>64</x:v>
      </x:c>
      <x:c r="G14472" s="0" t="s">
        <x:v>51</x:v>
      </x:c>
      <x:c r="H14472" s="0" t="s">
        <x:v>52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65</x:v>
      </x:c>
      <x:c r="F14473" s="0" t="s">
        <x:v>66</x:v>
      </x:c>
      <x:c r="G14473" s="0" t="s">
        <x:v>67</x:v>
      </x:c>
      <x:c r="H14473" s="0" t="s">
        <x:v>52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85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53</x:v>
      </x:c>
      <x:c r="F14475" s="0" t="s">
        <x:v>54</x:v>
      </x:c>
      <x:c r="G14475" s="0" t="s">
        <x:v>51</x:v>
      </x:c>
      <x:c r="H14475" s="0">
        <x:v>48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55</x:v>
      </x:c>
      <x:c r="F14476" s="0" t="s">
        <x:v>56</x:v>
      </x:c>
      <x:c r="G14476" s="0" t="s">
        <x:v>51</x:v>
      </x:c>
      <x:c r="H14476" s="0">
        <x:v>37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57</x:v>
      </x:c>
      <x:c r="F14477" s="0" t="s">
        <x:v>58</x:v>
      </x:c>
      <x:c r="G14477" s="0" t="s">
        <x:v>51</x:v>
      </x:c>
      <x:c r="H14477" s="0">
        <x:v>30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59</x:v>
      </x:c>
      <x:c r="F14478" s="0" t="s">
        <x:v>60</x:v>
      </x:c>
      <x:c r="G14478" s="0" t="s">
        <x:v>51</x:v>
      </x:c>
      <x:c r="H14478" s="0">
        <x:v>3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61</x:v>
      </x:c>
      <x:c r="F14479" s="0" t="s">
        <x:v>62</x:v>
      </x:c>
      <x:c r="G14479" s="0" t="s">
        <x:v>51</x:v>
      </x:c>
      <x:c r="H14479" s="0">
        <x:v>2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63</x:v>
      </x:c>
      <x:c r="F14480" s="0" t="s">
        <x:v>64</x:v>
      </x:c>
      <x:c r="G14480" s="0" t="s">
        <x:v>51</x:v>
      </x:c>
      <x:c r="H14480" s="0">
        <x:v>33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65</x:v>
      </x:c>
      <x:c r="F14481" s="0" t="s">
        <x:v>66</x:v>
      </x:c>
      <x:c r="G14481" s="0" t="s">
        <x:v>67</x:v>
      </x:c>
      <x:c r="H14481" s="0">
        <x:v>6.1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39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53</x:v>
      </x:c>
      <x:c r="F14483" s="0" t="s">
        <x:v>54</x:v>
      </x:c>
      <x:c r="G14483" s="0" t="s">
        <x:v>51</x:v>
      </x:c>
      <x:c r="H14483" s="0">
        <x:v>20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55</x:v>
      </x:c>
      <x:c r="F14484" s="0" t="s">
        <x:v>56</x:v>
      </x:c>
      <x:c r="G14484" s="0" t="s">
        <x:v>51</x:v>
      </x:c>
      <x:c r="H14484" s="0">
        <x:v>19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57</x:v>
      </x:c>
      <x:c r="F14485" s="0" t="s">
        <x:v>58</x:v>
      </x:c>
      <x:c r="G14485" s="0" t="s">
        <x:v>51</x:v>
      </x:c>
      <x:c r="H14485" s="0">
        <x:v>14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59</x:v>
      </x:c>
      <x:c r="F14486" s="0" t="s">
        <x:v>60</x:v>
      </x:c>
      <x:c r="G14486" s="0" t="s">
        <x:v>51</x:v>
      </x:c>
      <x:c r="H14486" s="0">
        <x:v>1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61</x:v>
      </x:c>
      <x:c r="F14487" s="0" t="s">
        <x:v>62</x:v>
      </x:c>
      <x:c r="G14487" s="0" t="s">
        <x:v>51</x:v>
      </x:c>
      <x:c r="H14487" s="0">
        <x:v>1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63</x:v>
      </x:c>
      <x:c r="F14488" s="0" t="s">
        <x:v>64</x:v>
      </x:c>
      <x:c r="G14488" s="0" t="s">
        <x:v>51</x:v>
      </x:c>
      <x:c r="H14488" s="0">
        <x:v>15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65</x:v>
      </x:c>
      <x:c r="F14489" s="0" t="s">
        <x:v>66</x:v>
      </x:c>
      <x:c r="G14489" s="0" t="s">
        <x:v>67</x:v>
      </x:c>
      <x:c r="H14489" s="0">
        <x:v>6.7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21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53</x:v>
      </x:c>
      <x:c r="F14491" s="0" t="s">
        <x:v>54</x:v>
      </x:c>
      <x:c r="G14491" s="0" t="s">
        <x:v>51</x:v>
      </x:c>
      <x:c r="H14491" s="0">
        <x:v>10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55</x:v>
      </x:c>
      <x:c r="F14492" s="0" t="s">
        <x:v>56</x:v>
      </x:c>
      <x:c r="G14492" s="0" t="s">
        <x:v>51</x:v>
      </x:c>
      <x:c r="H14492" s="0">
        <x:v>11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57</x:v>
      </x:c>
      <x:c r="F14493" s="0" t="s">
        <x:v>58</x:v>
      </x:c>
      <x:c r="G14493" s="0" t="s">
        <x:v>51</x:v>
      </x:c>
      <x:c r="H14493" s="0">
        <x:v>8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59</x:v>
      </x:c>
      <x:c r="F14494" s="0" t="s">
        <x:v>60</x:v>
      </x:c>
      <x:c r="G14494" s="0" t="s">
        <x:v>51</x:v>
      </x:c>
      <x:c r="H14494" s="0">
        <x:v>1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61</x:v>
      </x:c>
      <x:c r="F14495" s="0" t="s">
        <x:v>62</x:v>
      </x:c>
      <x:c r="G14495" s="0" t="s">
        <x:v>51</x:v>
      </x:c>
      <x:c r="H14495" s="0">
        <x:v>1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63</x:v>
      </x:c>
      <x:c r="F14496" s="0" t="s">
        <x:v>64</x:v>
      </x:c>
      <x:c r="G14496" s="0" t="s">
        <x:v>51</x:v>
      </x:c>
      <x:c r="H14496" s="0">
        <x:v>9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65</x:v>
      </x:c>
      <x:c r="F14497" s="0" t="s">
        <x:v>66</x:v>
      </x:c>
      <x:c r="G14497" s="0" t="s">
        <x:v>67</x:v>
      </x:c>
      <x:c r="H14497" s="0">
        <x:v>11.1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 t="s">
        <x:v>52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53</x:v>
      </x:c>
      <x:c r="F14499" s="0" t="s">
        <x:v>54</x:v>
      </x:c>
      <x:c r="G14499" s="0" t="s">
        <x:v>51</x:v>
      </x:c>
      <x:c r="H14499" s="0" t="s">
        <x:v>52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55</x:v>
      </x:c>
      <x:c r="F14500" s="0" t="s">
        <x:v>56</x:v>
      </x:c>
      <x:c r="G14500" s="0" t="s">
        <x:v>51</x:v>
      </x:c>
      <x:c r="H14500" s="0" t="s">
        <x:v>52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57</x:v>
      </x:c>
      <x:c r="F14501" s="0" t="s">
        <x:v>58</x:v>
      </x:c>
      <x:c r="G14501" s="0" t="s">
        <x:v>51</x:v>
      </x:c>
      <x:c r="H14501" s="0" t="s">
        <x:v>52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59</x:v>
      </x:c>
      <x:c r="F14502" s="0" t="s">
        <x:v>60</x:v>
      </x:c>
      <x:c r="G14502" s="0" t="s">
        <x:v>51</x:v>
      </x:c>
      <x:c r="H14502" s="0" t="s">
        <x:v>52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61</x:v>
      </x:c>
      <x:c r="F14503" s="0" t="s">
        <x:v>62</x:v>
      </x:c>
      <x:c r="G14503" s="0" t="s">
        <x:v>51</x:v>
      </x:c>
      <x:c r="H14503" s="0" t="s">
        <x:v>52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63</x:v>
      </x:c>
      <x:c r="F14504" s="0" t="s">
        <x:v>64</x:v>
      </x:c>
      <x:c r="G14504" s="0" t="s">
        <x:v>51</x:v>
      </x:c>
      <x:c r="H14504" s="0" t="s">
        <x:v>52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65</x:v>
      </x:c>
      <x:c r="F14505" s="0" t="s">
        <x:v>66</x:v>
      </x:c>
      <x:c r="G14505" s="0" t="s">
        <x:v>67</x:v>
      </x:c>
      <x:c r="H14505" s="0" t="s">
        <x:v>52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41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53</x:v>
      </x:c>
      <x:c r="F14507" s="0" t="s">
        <x:v>54</x:v>
      </x:c>
      <x:c r="G14507" s="0" t="s">
        <x:v>51</x:v>
      </x:c>
      <x:c r="H14507" s="0">
        <x:v>22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55</x:v>
      </x:c>
      <x:c r="F14508" s="0" t="s">
        <x:v>56</x:v>
      </x:c>
      <x:c r="G14508" s="0" t="s">
        <x:v>51</x:v>
      </x:c>
      <x:c r="H14508" s="0">
        <x:v>19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57</x:v>
      </x:c>
      <x:c r="F14509" s="0" t="s">
        <x:v>58</x:v>
      </x:c>
      <x:c r="G14509" s="0" t="s">
        <x:v>51</x:v>
      </x:c>
      <x:c r="H14509" s="0">
        <x:v>13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59</x:v>
      </x:c>
      <x:c r="F14510" s="0" t="s">
        <x:v>60</x:v>
      </x:c>
      <x:c r="G14510" s="0" t="s">
        <x:v>51</x:v>
      </x:c>
      <x:c r="H14510" s="0">
        <x:v>0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61</x:v>
      </x:c>
      <x:c r="F14511" s="0" t="s">
        <x:v>62</x:v>
      </x:c>
      <x:c r="G14511" s="0" t="s">
        <x:v>51</x:v>
      </x:c>
      <x:c r="H14511" s="0">
        <x:v>0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63</x:v>
      </x:c>
      <x:c r="F14512" s="0" t="s">
        <x:v>64</x:v>
      </x:c>
      <x:c r="G14512" s="0" t="s">
        <x:v>51</x:v>
      </x:c>
      <x:c r="H14512" s="0">
        <x:v>13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65</x:v>
      </x:c>
      <x:c r="F14513" s="0" t="s">
        <x:v>66</x:v>
      </x:c>
      <x:c r="G14513" s="0" t="s">
        <x:v>67</x:v>
      </x:c>
      <x:c r="H14513" s="0">
        <x:v>0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10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53</x:v>
      </x:c>
      <x:c r="F14515" s="0" t="s">
        <x:v>54</x:v>
      </x:c>
      <x:c r="G14515" s="0" t="s">
        <x:v>51</x:v>
      </x:c>
      <x:c r="H14515" s="0">
        <x:v>5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55</x:v>
      </x:c>
      <x:c r="F14516" s="0" t="s">
        <x:v>56</x:v>
      </x:c>
      <x:c r="G14516" s="0" t="s">
        <x:v>51</x:v>
      </x:c>
      <x:c r="H14516" s="0">
        <x:v>5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57</x:v>
      </x:c>
      <x:c r="F14517" s="0" t="s">
        <x:v>58</x:v>
      </x:c>
      <x:c r="G14517" s="0" t="s">
        <x:v>51</x:v>
      </x:c>
      <x:c r="H14517" s="0">
        <x:v>4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59</x:v>
      </x:c>
      <x:c r="F14518" s="0" t="s">
        <x:v>60</x:v>
      </x:c>
      <x:c r="G14518" s="0" t="s">
        <x:v>51</x:v>
      </x:c>
      <x:c r="H14518" s="0">
        <x:v>2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61</x:v>
      </x:c>
      <x:c r="F14519" s="0" t="s">
        <x:v>62</x:v>
      </x:c>
      <x:c r="G14519" s="0" t="s">
        <x:v>51</x:v>
      </x:c>
      <x:c r="H14519" s="0">
        <x:v>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63</x:v>
      </x:c>
      <x:c r="F14520" s="0" t="s">
        <x:v>64</x:v>
      </x:c>
      <x:c r="G14520" s="0" t="s">
        <x:v>51</x:v>
      </x:c>
      <x:c r="H14520" s="0">
        <x:v>6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65</x:v>
      </x:c>
      <x:c r="F14521" s="0" t="s">
        <x:v>66</x:v>
      </x:c>
      <x:c r="G14521" s="0" t="s">
        <x:v>67</x:v>
      </x:c>
      <x:c r="H14521" s="0">
        <x:v>16.7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0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53</x:v>
      </x:c>
      <x:c r="F14523" s="0" t="s">
        <x:v>54</x:v>
      </x:c>
      <x:c r="G14523" s="0" t="s">
        <x:v>51</x:v>
      </x:c>
      <x:c r="H14523" s="0">
        <x:v>0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55</x:v>
      </x:c>
      <x:c r="F14524" s="0" t="s">
        <x:v>56</x:v>
      </x:c>
      <x:c r="G14524" s="0" t="s">
        <x:v>51</x:v>
      </x:c>
      <x:c r="H14524" s="0">
        <x:v>0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57</x:v>
      </x:c>
      <x:c r="F14525" s="0" t="s">
        <x:v>58</x:v>
      </x:c>
      <x:c r="G14525" s="0" t="s">
        <x:v>51</x:v>
      </x:c>
      <x:c r="H14525" s="0">
        <x:v>0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59</x:v>
      </x:c>
      <x:c r="F14526" s="0" t="s">
        <x:v>60</x:v>
      </x:c>
      <x:c r="G14526" s="0" t="s">
        <x:v>51</x:v>
      </x:c>
      <x:c r="H14526" s="0">
        <x:v>0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61</x:v>
      </x:c>
      <x:c r="F14527" s="0" t="s">
        <x:v>62</x:v>
      </x:c>
      <x:c r="G14527" s="0" t="s">
        <x:v>51</x:v>
      </x:c>
      <x:c r="H14527" s="0">
        <x:v>0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63</x:v>
      </x:c>
      <x:c r="F14528" s="0" t="s">
        <x:v>64</x:v>
      </x:c>
      <x:c r="G14528" s="0" t="s">
        <x:v>51</x:v>
      </x:c>
      <x:c r="H14528" s="0">
        <x:v>0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65</x:v>
      </x:c>
      <x:c r="F14529" s="0" t="s">
        <x:v>66</x:v>
      </x:c>
      <x:c r="G14529" s="0" t="s">
        <x:v>67</x:v>
      </x:c>
      <x:c r="H14529" s="0">
        <x:v>0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405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53</x:v>
      </x:c>
      <x:c r="F14531" s="0" t="s">
        <x:v>54</x:v>
      </x:c>
      <x:c r="G14531" s="0" t="s">
        <x:v>51</x:v>
      </x:c>
      <x:c r="H14531" s="0">
        <x:v>141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55</x:v>
      </x:c>
      <x:c r="F14532" s="0" t="s">
        <x:v>56</x:v>
      </x:c>
      <x:c r="G14532" s="0" t="s">
        <x:v>51</x:v>
      </x:c>
      <x:c r="H14532" s="0">
        <x:v>264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57</x:v>
      </x:c>
      <x:c r="F14533" s="0" t="s">
        <x:v>58</x:v>
      </x:c>
      <x:c r="G14533" s="0" t="s">
        <x:v>51</x:v>
      </x:c>
      <x:c r="H14533" s="0">
        <x:v>83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59</x:v>
      </x:c>
      <x:c r="F14534" s="0" t="s">
        <x:v>60</x:v>
      </x:c>
      <x:c r="G14534" s="0" t="s">
        <x:v>51</x:v>
      </x:c>
      <x:c r="H14534" s="0">
        <x:v>4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61</x:v>
      </x:c>
      <x:c r="F14535" s="0" t="s">
        <x:v>62</x:v>
      </x:c>
      <x:c r="G14535" s="0" t="s">
        <x:v>51</x:v>
      </x:c>
      <x:c r="H14535" s="0">
        <x:v>4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63</x:v>
      </x:c>
      <x:c r="F14536" s="0" t="s">
        <x:v>64</x:v>
      </x:c>
      <x:c r="G14536" s="0" t="s">
        <x:v>51</x:v>
      </x:c>
      <x:c r="H14536" s="0">
        <x:v>87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65</x:v>
      </x:c>
      <x:c r="F14537" s="0" t="s">
        <x:v>66</x:v>
      </x:c>
      <x:c r="G14537" s="0" t="s">
        <x:v>67</x:v>
      </x:c>
      <x:c r="H14537" s="0">
        <x:v>4.6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15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53</x:v>
      </x:c>
      <x:c r="F14539" s="0" t="s">
        <x:v>54</x:v>
      </x:c>
      <x:c r="G14539" s="0" t="s">
        <x:v>51</x:v>
      </x:c>
      <x:c r="H14539" s="0">
        <x:v>6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55</x:v>
      </x:c>
      <x:c r="F14540" s="0" t="s">
        <x:v>56</x:v>
      </x:c>
      <x:c r="G14540" s="0" t="s">
        <x:v>51</x:v>
      </x:c>
      <x:c r="H14540" s="0">
        <x:v>9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57</x:v>
      </x:c>
      <x:c r="F14541" s="0" t="s">
        <x:v>58</x:v>
      </x:c>
      <x:c r="G14541" s="0" t="s">
        <x:v>51</x:v>
      </x:c>
      <x:c r="H14541" s="0">
        <x:v>6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59</x:v>
      </x:c>
      <x:c r="F14542" s="0" t="s">
        <x:v>60</x:v>
      </x:c>
      <x:c r="G14542" s="0" t="s">
        <x:v>51</x:v>
      </x:c>
      <x:c r="H14542" s="0">
        <x:v>2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61</x:v>
      </x:c>
      <x:c r="F14543" s="0" t="s">
        <x:v>62</x:v>
      </x:c>
      <x:c r="G14543" s="0" t="s">
        <x:v>51</x:v>
      </x:c>
      <x:c r="H14543" s="0">
        <x:v>2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63</x:v>
      </x:c>
      <x:c r="F14544" s="0" t="s">
        <x:v>64</x:v>
      </x:c>
      <x:c r="G14544" s="0" t="s">
        <x:v>51</x:v>
      </x:c>
      <x:c r="H14544" s="0">
        <x:v>8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65</x:v>
      </x:c>
      <x:c r="F14545" s="0" t="s">
        <x:v>66</x:v>
      </x:c>
      <x:c r="G14545" s="0" t="s">
        <x:v>67</x:v>
      </x:c>
      <x:c r="H14545" s="0">
        <x:v>25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22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53</x:v>
      </x:c>
      <x:c r="F14547" s="0" t="s">
        <x:v>54</x:v>
      </x:c>
      <x:c r="G14547" s="0" t="s">
        <x:v>51</x:v>
      </x:c>
      <x:c r="H14547" s="0">
        <x:v>11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55</x:v>
      </x:c>
      <x:c r="F14548" s="0" t="s">
        <x:v>56</x:v>
      </x:c>
      <x:c r="G14548" s="0" t="s">
        <x:v>51</x:v>
      </x:c>
      <x:c r="H14548" s="0">
        <x:v>11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57</x:v>
      </x:c>
      <x:c r="F14549" s="0" t="s">
        <x:v>58</x:v>
      </x:c>
      <x:c r="G14549" s="0" t="s">
        <x:v>51</x:v>
      </x:c>
      <x:c r="H14549" s="0">
        <x:v>8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59</x:v>
      </x:c>
      <x:c r="F14550" s="0" t="s">
        <x:v>60</x:v>
      </x:c>
      <x:c r="G14550" s="0" t="s">
        <x:v>51</x:v>
      </x:c>
      <x:c r="H14550" s="0">
        <x:v>0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61</x:v>
      </x:c>
      <x:c r="F14551" s="0" t="s">
        <x:v>62</x:v>
      </x:c>
      <x:c r="G14551" s="0" t="s">
        <x:v>51</x:v>
      </x:c>
      <x:c r="H14551" s="0">
        <x:v>0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63</x:v>
      </x:c>
      <x:c r="F14552" s="0" t="s">
        <x:v>64</x:v>
      </x:c>
      <x:c r="G14552" s="0" t="s">
        <x:v>51</x:v>
      </x:c>
      <x:c r="H14552" s="0">
        <x:v>8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65</x:v>
      </x:c>
      <x:c r="F14553" s="0" t="s">
        <x:v>66</x:v>
      </x:c>
      <x:c r="G14553" s="0" t="s">
        <x:v>67</x:v>
      </x:c>
      <x:c r="H14553" s="0">
        <x:v>0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0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53</x:v>
      </x:c>
      <x:c r="F14555" s="0" t="s">
        <x:v>54</x:v>
      </x:c>
      <x:c r="G14555" s="0" t="s">
        <x:v>51</x:v>
      </x:c>
      <x:c r="H14555" s="0">
        <x:v>0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55</x:v>
      </x:c>
      <x:c r="F14556" s="0" t="s">
        <x:v>56</x:v>
      </x:c>
      <x:c r="G14556" s="0" t="s">
        <x:v>51</x:v>
      </x:c>
      <x:c r="H14556" s="0">
        <x:v>0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57</x:v>
      </x:c>
      <x:c r="F14557" s="0" t="s">
        <x:v>58</x:v>
      </x:c>
      <x:c r="G14557" s="0" t="s">
        <x:v>51</x:v>
      </x:c>
      <x:c r="H14557" s="0">
        <x:v>0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59</x:v>
      </x:c>
      <x:c r="F14558" s="0" t="s">
        <x:v>60</x:v>
      </x:c>
      <x:c r="G14558" s="0" t="s">
        <x:v>51</x:v>
      </x:c>
      <x:c r="H14558" s="0">
        <x:v>0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61</x:v>
      </x:c>
      <x:c r="F14559" s="0" t="s">
        <x:v>62</x:v>
      </x:c>
      <x:c r="G14559" s="0" t="s">
        <x:v>51</x:v>
      </x:c>
      <x:c r="H14559" s="0">
        <x:v>0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63</x:v>
      </x:c>
      <x:c r="F14560" s="0" t="s">
        <x:v>64</x:v>
      </x:c>
      <x:c r="G14560" s="0" t="s">
        <x:v>51</x:v>
      </x:c>
      <x:c r="H14560" s="0">
        <x:v>0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65</x:v>
      </x:c>
      <x:c r="F14561" s="0" t="s">
        <x:v>66</x:v>
      </x:c>
      <x:c r="G14561" s="0" t="s">
        <x:v>67</x:v>
      </x:c>
      <x:c r="H14561" s="0">
        <x:v>0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76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53</x:v>
      </x:c>
      <x:c r="F14563" s="0" t="s">
        <x:v>54</x:v>
      </x:c>
      <x:c r="G14563" s="0" t="s">
        <x:v>51</x:v>
      </x:c>
      <x:c r="H14563" s="0">
        <x:v>39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55</x:v>
      </x:c>
      <x:c r="F14564" s="0" t="s">
        <x:v>56</x:v>
      </x:c>
      <x:c r="G14564" s="0" t="s">
        <x:v>51</x:v>
      </x:c>
      <x:c r="H14564" s="0">
        <x:v>37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57</x:v>
      </x:c>
      <x:c r="F14565" s="0" t="s">
        <x:v>58</x:v>
      </x:c>
      <x:c r="G14565" s="0" t="s">
        <x:v>51</x:v>
      </x:c>
      <x:c r="H14565" s="0">
        <x:v>24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59</x:v>
      </x:c>
      <x:c r="F14566" s="0" t="s">
        <x:v>60</x:v>
      </x:c>
      <x:c r="G14566" s="0" t="s">
        <x:v>51</x:v>
      </x:c>
      <x:c r="H14566" s="0">
        <x:v>1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61</x:v>
      </x:c>
      <x:c r="F14567" s="0" t="s">
        <x:v>62</x:v>
      </x:c>
      <x:c r="G14567" s="0" t="s">
        <x:v>51</x:v>
      </x:c>
      <x:c r="H14567" s="0">
        <x:v>1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63</x:v>
      </x:c>
      <x:c r="F14568" s="0" t="s">
        <x:v>64</x:v>
      </x:c>
      <x:c r="G14568" s="0" t="s">
        <x:v>51</x:v>
      </x:c>
      <x:c r="H14568" s="0">
        <x:v>25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65</x:v>
      </x:c>
      <x:c r="F14569" s="0" t="s">
        <x:v>66</x:v>
      </x:c>
      <x:c r="G14569" s="0" t="s">
        <x:v>67</x:v>
      </x:c>
      <x:c r="H14569" s="0">
        <x:v>4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0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53</x:v>
      </x:c>
      <x:c r="F14571" s="0" t="s">
        <x:v>54</x:v>
      </x:c>
      <x:c r="G14571" s="0" t="s">
        <x:v>51</x:v>
      </x:c>
      <x:c r="H14571" s="0">
        <x:v>0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55</x:v>
      </x:c>
      <x:c r="F14572" s="0" t="s">
        <x:v>56</x:v>
      </x:c>
      <x:c r="G14572" s="0" t="s">
        <x:v>51</x:v>
      </x:c>
      <x:c r="H14572" s="0">
        <x:v>0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57</x:v>
      </x:c>
      <x:c r="F14573" s="0" t="s">
        <x:v>58</x:v>
      </x:c>
      <x:c r="G14573" s="0" t="s">
        <x:v>51</x:v>
      </x:c>
      <x:c r="H14573" s="0">
        <x:v>0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59</x:v>
      </x:c>
      <x:c r="F14574" s="0" t="s">
        <x:v>60</x:v>
      </x:c>
      <x:c r="G14574" s="0" t="s">
        <x:v>51</x:v>
      </x:c>
      <x:c r="H14574" s="0">
        <x:v>0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61</x:v>
      </x:c>
      <x:c r="F14575" s="0" t="s">
        <x:v>62</x:v>
      </x:c>
      <x:c r="G14575" s="0" t="s">
        <x:v>51</x:v>
      </x:c>
      <x:c r="H14575" s="0">
        <x:v>0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63</x:v>
      </x:c>
      <x:c r="F14576" s="0" t="s">
        <x:v>64</x:v>
      </x:c>
      <x:c r="G14576" s="0" t="s">
        <x:v>51</x:v>
      </x:c>
      <x:c r="H14576" s="0">
        <x:v>0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65</x:v>
      </x:c>
      <x:c r="F14577" s="0" t="s">
        <x:v>66</x:v>
      </x:c>
      <x:c r="G14577" s="0" t="s">
        <x:v>67</x:v>
      </x:c>
      <x:c r="H14577" s="0">
        <x:v>0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9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53</x:v>
      </x:c>
      <x:c r="F14579" s="0" t="s">
        <x:v>54</x:v>
      </x:c>
      <x:c r="G14579" s="0" t="s">
        <x:v>51</x:v>
      </x:c>
      <x:c r="H14579" s="0">
        <x:v>5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55</x:v>
      </x:c>
      <x:c r="F14580" s="0" t="s">
        <x:v>56</x:v>
      </x:c>
      <x:c r="G14580" s="0" t="s">
        <x:v>51</x:v>
      </x:c>
      <x:c r="H14580" s="0">
        <x:v>4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57</x:v>
      </x:c>
      <x:c r="F14581" s="0" t="s">
        <x:v>58</x:v>
      </x:c>
      <x:c r="G14581" s="0" t="s">
        <x:v>51</x:v>
      </x:c>
      <x:c r="H14581" s="0">
        <x:v>3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59</x:v>
      </x:c>
      <x:c r="F14582" s="0" t="s">
        <x:v>60</x:v>
      </x:c>
      <x:c r="G14582" s="0" t="s">
        <x:v>51</x:v>
      </x:c>
      <x:c r="H14582" s="0">
        <x:v>0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61</x:v>
      </x:c>
      <x:c r="F14583" s="0" t="s">
        <x:v>62</x:v>
      </x:c>
      <x:c r="G14583" s="0" t="s">
        <x:v>51</x:v>
      </x:c>
      <x:c r="H14583" s="0">
        <x:v>0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63</x:v>
      </x:c>
      <x:c r="F14584" s="0" t="s">
        <x:v>64</x:v>
      </x:c>
      <x:c r="G14584" s="0" t="s">
        <x:v>51</x:v>
      </x:c>
      <x:c r="H14584" s="0">
        <x:v>3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65</x:v>
      </x:c>
      <x:c r="F14585" s="0" t="s">
        <x:v>66</x:v>
      </x:c>
      <x:c r="G14585" s="0" t="s">
        <x:v>67</x:v>
      </x:c>
      <x:c r="H14585" s="0">
        <x:v>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24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53</x:v>
      </x:c>
      <x:c r="F14587" s="0" t="s">
        <x:v>54</x:v>
      </x:c>
      <x:c r="G14587" s="0" t="s">
        <x:v>51</x:v>
      </x:c>
      <x:c r="H14587" s="0">
        <x:v>15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55</x:v>
      </x:c>
      <x:c r="F14588" s="0" t="s">
        <x:v>56</x:v>
      </x:c>
      <x:c r="G14588" s="0" t="s">
        <x:v>51</x:v>
      </x:c>
      <x:c r="H14588" s="0">
        <x:v>9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57</x:v>
      </x:c>
      <x:c r="F14589" s="0" t="s">
        <x:v>58</x:v>
      </x:c>
      <x:c r="G14589" s="0" t="s">
        <x:v>51</x:v>
      </x:c>
      <x:c r="H14589" s="0">
        <x:v>7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59</x:v>
      </x:c>
      <x:c r="F14590" s="0" t="s">
        <x:v>60</x:v>
      </x:c>
      <x:c r="G14590" s="0" t="s">
        <x:v>51</x:v>
      </x:c>
      <x:c r="H14590" s="0">
        <x:v>1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61</x:v>
      </x:c>
      <x:c r="F14591" s="0" t="s">
        <x:v>62</x:v>
      </x:c>
      <x:c r="G14591" s="0" t="s">
        <x:v>51</x:v>
      </x:c>
      <x:c r="H14591" s="0">
        <x:v>1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63</x:v>
      </x:c>
      <x:c r="F14592" s="0" t="s">
        <x:v>64</x:v>
      </x:c>
      <x:c r="G14592" s="0" t="s">
        <x:v>51</x:v>
      </x:c>
      <x:c r="H14592" s="0">
        <x:v>8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65</x:v>
      </x:c>
      <x:c r="F14593" s="0" t="s">
        <x:v>66</x:v>
      </x:c>
      <x:c r="G14593" s="0" t="s">
        <x:v>67</x:v>
      </x:c>
      <x:c r="H14593" s="0">
        <x:v>12.5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38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53</x:v>
      </x:c>
      <x:c r="F14595" s="0" t="s">
        <x:v>54</x:v>
      </x:c>
      <x:c r="G14595" s="0" t="s">
        <x:v>51</x:v>
      </x:c>
      <x:c r="H14595" s="0">
        <x:v>17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55</x:v>
      </x:c>
      <x:c r="F14596" s="0" t="s">
        <x:v>56</x:v>
      </x:c>
      <x:c r="G14596" s="0" t="s">
        <x:v>51</x:v>
      </x:c>
      <x:c r="H14596" s="0">
        <x:v>21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57</x:v>
      </x:c>
      <x:c r="F14597" s="0" t="s">
        <x:v>58</x:v>
      </x:c>
      <x:c r="G14597" s="0" t="s">
        <x:v>51</x:v>
      </x:c>
      <x:c r="H14597" s="0">
        <x:v>10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59</x:v>
      </x:c>
      <x:c r="F14598" s="0" t="s">
        <x:v>60</x:v>
      </x:c>
      <x:c r="G14598" s="0" t="s">
        <x:v>51</x:v>
      </x:c>
      <x:c r="H14598" s="0">
        <x:v>2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61</x:v>
      </x:c>
      <x:c r="F14599" s="0" t="s">
        <x:v>62</x:v>
      </x:c>
      <x:c r="G14599" s="0" t="s">
        <x:v>51</x:v>
      </x:c>
      <x:c r="H14599" s="0">
        <x:v>2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63</x:v>
      </x:c>
      <x:c r="F14600" s="0" t="s">
        <x:v>64</x:v>
      </x:c>
      <x:c r="G14600" s="0" t="s">
        <x:v>51</x:v>
      </x:c>
      <x:c r="H14600" s="0">
        <x:v>12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65</x:v>
      </x:c>
      <x:c r="F14601" s="0" t="s">
        <x:v>66</x:v>
      </x:c>
      <x:c r="G14601" s="0" t="s">
        <x:v>67</x:v>
      </x:c>
      <x:c r="H14601" s="0">
        <x:v>16.7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10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53</x:v>
      </x:c>
      <x:c r="F14603" s="0" t="s">
        <x:v>54</x:v>
      </x:c>
      <x:c r="G14603" s="0" t="s">
        <x:v>51</x:v>
      </x:c>
      <x:c r="H14603" s="0">
        <x:v>8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55</x:v>
      </x:c>
      <x:c r="F14604" s="0" t="s">
        <x:v>56</x:v>
      </x:c>
      <x:c r="G14604" s="0" t="s">
        <x:v>51</x:v>
      </x:c>
      <x:c r="H14604" s="0">
        <x:v>2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57</x:v>
      </x:c>
      <x:c r="F14605" s="0" t="s">
        <x:v>58</x:v>
      </x:c>
      <x:c r="G14605" s="0" t="s">
        <x:v>51</x:v>
      </x:c>
      <x:c r="H14605" s="0">
        <x:v>4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59</x:v>
      </x:c>
      <x:c r="F14606" s="0" t="s">
        <x:v>60</x:v>
      </x:c>
      <x:c r="G14606" s="0" t="s">
        <x:v>51</x:v>
      </x:c>
      <x:c r="H14606" s="0">
        <x:v>0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61</x:v>
      </x:c>
      <x:c r="F14607" s="0" t="s">
        <x:v>62</x:v>
      </x:c>
      <x:c r="G14607" s="0" t="s">
        <x:v>51</x:v>
      </x:c>
      <x:c r="H14607" s="0">
        <x:v>0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63</x:v>
      </x:c>
      <x:c r="F14608" s="0" t="s">
        <x:v>64</x:v>
      </x:c>
      <x:c r="G14608" s="0" t="s">
        <x:v>51</x:v>
      </x:c>
      <x:c r="H14608" s="0">
        <x:v>4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65</x:v>
      </x:c>
      <x:c r="F14609" s="0" t="s">
        <x:v>66</x:v>
      </x:c>
      <x:c r="G14609" s="0" t="s">
        <x:v>67</x:v>
      </x:c>
      <x:c r="H14609" s="0">
        <x:v>0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15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53</x:v>
      </x:c>
      <x:c r="F14611" s="0" t="s">
        <x:v>54</x:v>
      </x:c>
      <x:c r="G14611" s="0" t="s">
        <x:v>51</x:v>
      </x:c>
      <x:c r="H14611" s="0">
        <x:v>7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55</x:v>
      </x:c>
      <x:c r="F14612" s="0" t="s">
        <x:v>56</x:v>
      </x:c>
      <x:c r="G14612" s="0" t="s">
        <x:v>51</x:v>
      </x:c>
      <x:c r="H14612" s="0">
        <x:v>8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57</x:v>
      </x:c>
      <x:c r="F14613" s="0" t="s">
        <x:v>58</x:v>
      </x:c>
      <x:c r="G14613" s="0" t="s">
        <x:v>51</x:v>
      </x:c>
      <x:c r="H14613" s="0">
        <x:v>6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59</x:v>
      </x:c>
      <x:c r="F14614" s="0" t="s">
        <x:v>60</x:v>
      </x:c>
      <x:c r="G14614" s="0" t="s">
        <x:v>51</x:v>
      </x:c>
      <x:c r="H14614" s="0">
        <x:v>2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61</x:v>
      </x:c>
      <x:c r="F14615" s="0" t="s">
        <x:v>62</x:v>
      </x:c>
      <x:c r="G14615" s="0" t="s">
        <x:v>51</x:v>
      </x:c>
      <x:c r="H14615" s="0">
        <x:v>2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63</x:v>
      </x:c>
      <x:c r="F14616" s="0" t="s">
        <x:v>64</x:v>
      </x:c>
      <x:c r="G14616" s="0" t="s">
        <x:v>51</x:v>
      </x:c>
      <x:c r="H14616" s="0">
        <x:v>8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65</x:v>
      </x:c>
      <x:c r="F14617" s="0" t="s">
        <x:v>66</x:v>
      </x:c>
      <x:c r="G14617" s="0" t="s">
        <x:v>67</x:v>
      </x:c>
      <x:c r="H14617" s="0">
        <x:v>25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568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53</x:v>
      </x:c>
      <x:c r="F14619" s="0" t="s">
        <x:v>54</x:v>
      </x:c>
      <x:c r="G14619" s="0" t="s">
        <x:v>51</x:v>
      </x:c>
      <x:c r="H14619" s="0">
        <x:v>288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55</x:v>
      </x:c>
      <x:c r="F14620" s="0" t="s">
        <x:v>56</x:v>
      </x:c>
      <x:c r="G14620" s="0" t="s">
        <x:v>51</x:v>
      </x:c>
      <x:c r="H14620" s="0">
        <x:v>280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57</x:v>
      </x:c>
      <x:c r="F14621" s="0" t="s">
        <x:v>58</x:v>
      </x:c>
      <x:c r="G14621" s="0" t="s">
        <x:v>51</x:v>
      </x:c>
      <x:c r="H14621" s="0">
        <x:v>194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59</x:v>
      </x:c>
      <x:c r="F14622" s="0" t="s">
        <x:v>60</x:v>
      </x:c>
      <x:c r="G14622" s="0" t="s">
        <x:v>51</x:v>
      </x:c>
      <x:c r="H14622" s="0">
        <x:v>51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61</x:v>
      </x:c>
      <x:c r="F14623" s="0" t="s">
        <x:v>62</x:v>
      </x:c>
      <x:c r="G14623" s="0" t="s">
        <x:v>51</x:v>
      </x:c>
      <x:c r="H14623" s="0">
        <x:v>44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63</x:v>
      </x:c>
      <x:c r="F14624" s="0" t="s">
        <x:v>64</x:v>
      </x:c>
      <x:c r="G14624" s="0" t="s">
        <x:v>51</x:v>
      </x:c>
      <x:c r="H14624" s="0">
        <x:v>245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65</x:v>
      </x:c>
      <x:c r="F14625" s="0" t="s">
        <x:v>66</x:v>
      </x:c>
      <x:c r="G14625" s="0" t="s">
        <x:v>67</x:v>
      </x:c>
      <x:c r="H14625" s="0">
        <x:v>18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 t="s">
        <x:v>52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53</x:v>
      </x:c>
      <x:c r="F14627" s="0" t="s">
        <x:v>54</x:v>
      </x:c>
      <x:c r="G14627" s="0" t="s">
        <x:v>51</x:v>
      </x:c>
      <x:c r="H14627" s="0" t="s">
        <x:v>52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55</x:v>
      </x:c>
      <x:c r="F14628" s="0" t="s">
        <x:v>56</x:v>
      </x:c>
      <x:c r="G14628" s="0" t="s">
        <x:v>51</x:v>
      </x:c>
      <x:c r="H14628" s="0" t="s">
        <x:v>52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57</x:v>
      </x:c>
      <x:c r="F14629" s="0" t="s">
        <x:v>58</x:v>
      </x:c>
      <x:c r="G14629" s="0" t="s">
        <x:v>51</x:v>
      </x:c>
      <x:c r="H14629" s="0" t="s">
        <x:v>52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59</x:v>
      </x:c>
      <x:c r="F14630" s="0" t="s">
        <x:v>60</x:v>
      </x:c>
      <x:c r="G14630" s="0" t="s">
        <x:v>51</x:v>
      </x:c>
      <x:c r="H14630" s="0" t="s">
        <x:v>52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61</x:v>
      </x:c>
      <x:c r="F14631" s="0" t="s">
        <x:v>62</x:v>
      </x:c>
      <x:c r="G14631" s="0" t="s">
        <x:v>51</x:v>
      </x:c>
      <x:c r="H14631" s="0" t="s">
        <x:v>52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63</x:v>
      </x:c>
      <x:c r="F14632" s="0" t="s">
        <x:v>64</x:v>
      </x:c>
      <x:c r="G14632" s="0" t="s">
        <x:v>51</x:v>
      </x:c>
      <x:c r="H14632" s="0" t="s">
        <x:v>52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65</x:v>
      </x:c>
      <x:c r="F14633" s="0" t="s">
        <x:v>66</x:v>
      </x:c>
      <x:c r="G14633" s="0" t="s">
        <x:v>67</x:v>
      </x:c>
      <x:c r="H14633" s="0" t="s">
        <x:v>52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36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53</x:v>
      </x:c>
      <x:c r="F14635" s="0" t="s">
        <x:v>54</x:v>
      </x:c>
      <x:c r="G14635" s="0" t="s">
        <x:v>51</x:v>
      </x:c>
      <x:c r="H14635" s="0">
        <x:v>17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55</x:v>
      </x:c>
      <x:c r="F14636" s="0" t="s">
        <x:v>56</x:v>
      </x:c>
      <x:c r="G14636" s="0" t="s">
        <x:v>51</x:v>
      </x:c>
      <x:c r="H14636" s="0">
        <x:v>19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57</x:v>
      </x:c>
      <x:c r="F14637" s="0" t="s">
        <x:v>58</x:v>
      </x:c>
      <x:c r="G14637" s="0" t="s">
        <x:v>51</x:v>
      </x:c>
      <x:c r="H14637" s="0">
        <x:v>15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59</x:v>
      </x:c>
      <x:c r="F14638" s="0" t="s">
        <x:v>60</x:v>
      </x:c>
      <x:c r="G14638" s="0" t="s">
        <x:v>51</x:v>
      </x:c>
      <x:c r="H14638" s="0">
        <x:v>3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61</x:v>
      </x:c>
      <x:c r="F14639" s="0" t="s">
        <x:v>62</x:v>
      </x:c>
      <x:c r="G14639" s="0" t="s">
        <x:v>51</x:v>
      </x:c>
      <x:c r="H14639" s="0">
        <x:v>3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63</x:v>
      </x:c>
      <x:c r="F14640" s="0" t="s">
        <x:v>64</x:v>
      </x:c>
      <x:c r="G14640" s="0" t="s">
        <x:v>51</x:v>
      </x:c>
      <x:c r="H14640" s="0">
        <x:v>18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65</x:v>
      </x:c>
      <x:c r="F14641" s="0" t="s">
        <x:v>66</x:v>
      </x:c>
      <x:c r="G14641" s="0" t="s">
        <x:v>67</x:v>
      </x:c>
      <x:c r="H14641" s="0">
        <x:v>16.7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28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53</x:v>
      </x:c>
      <x:c r="F14643" s="0" t="s">
        <x:v>54</x:v>
      </x:c>
      <x:c r="G14643" s="0" t="s">
        <x:v>51</x:v>
      </x:c>
      <x:c r="H14643" s="0">
        <x:v>16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55</x:v>
      </x:c>
      <x:c r="F14644" s="0" t="s">
        <x:v>56</x:v>
      </x:c>
      <x:c r="G14644" s="0" t="s">
        <x:v>51</x:v>
      </x:c>
      <x:c r="H14644" s="0">
        <x:v>12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57</x:v>
      </x:c>
      <x:c r="F14645" s="0" t="s">
        <x:v>58</x:v>
      </x:c>
      <x:c r="G14645" s="0" t="s">
        <x:v>51</x:v>
      </x:c>
      <x:c r="H14645" s="0">
        <x:v>12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59</x:v>
      </x:c>
      <x:c r="F14646" s="0" t="s">
        <x:v>60</x:v>
      </x:c>
      <x:c r="G14646" s="0" t="s">
        <x:v>51</x:v>
      </x:c>
      <x:c r="H14646" s="0">
        <x:v>0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61</x:v>
      </x:c>
      <x:c r="F14647" s="0" t="s">
        <x:v>62</x:v>
      </x:c>
      <x:c r="G14647" s="0" t="s">
        <x:v>51</x:v>
      </x:c>
      <x:c r="H14647" s="0">
        <x:v>0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63</x:v>
      </x:c>
      <x:c r="F14648" s="0" t="s">
        <x:v>64</x:v>
      </x:c>
      <x:c r="G14648" s="0" t="s">
        <x:v>51</x:v>
      </x:c>
      <x:c r="H14648" s="0">
        <x:v>12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65</x:v>
      </x:c>
      <x:c r="F14649" s="0" t="s">
        <x:v>66</x:v>
      </x:c>
      <x:c r="G14649" s="0" t="s">
        <x:v>67</x:v>
      </x:c>
      <x:c r="H14649" s="0">
        <x:v>0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43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53</x:v>
      </x:c>
      <x:c r="F14651" s="0" t="s">
        <x:v>54</x:v>
      </x:c>
      <x:c r="G14651" s="0" t="s">
        <x:v>51</x:v>
      </x:c>
      <x:c r="H14651" s="0">
        <x:v>19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55</x:v>
      </x:c>
      <x:c r="F14652" s="0" t="s">
        <x:v>56</x:v>
      </x:c>
      <x:c r="G14652" s="0" t="s">
        <x:v>51</x:v>
      </x:c>
      <x:c r="H14652" s="0">
        <x:v>24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57</x:v>
      </x:c>
      <x:c r="F14653" s="0" t="s">
        <x:v>58</x:v>
      </x:c>
      <x:c r="G14653" s="0" t="s">
        <x:v>51</x:v>
      </x:c>
      <x:c r="H14653" s="0">
        <x:v>15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59</x:v>
      </x:c>
      <x:c r="F14654" s="0" t="s">
        <x:v>60</x:v>
      </x:c>
      <x:c r="G14654" s="0" t="s">
        <x:v>51</x:v>
      </x:c>
      <x:c r="H14654" s="0">
        <x:v>2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61</x:v>
      </x:c>
      <x:c r="F14655" s="0" t="s">
        <x:v>62</x:v>
      </x:c>
      <x:c r="G14655" s="0" t="s">
        <x:v>51</x:v>
      </x:c>
      <x:c r="H14655" s="0">
        <x:v>2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63</x:v>
      </x:c>
      <x:c r="F14656" s="0" t="s">
        <x:v>64</x:v>
      </x:c>
      <x:c r="G14656" s="0" t="s">
        <x:v>51</x:v>
      </x:c>
      <x:c r="H14656" s="0">
        <x:v>17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65</x:v>
      </x:c>
      <x:c r="F14657" s="0" t="s">
        <x:v>66</x:v>
      </x:c>
      <x:c r="G14657" s="0" t="s">
        <x:v>67</x:v>
      </x:c>
      <x:c r="H14657" s="0">
        <x:v>11.8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 t="s">
        <x:v>52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53</x:v>
      </x:c>
      <x:c r="F14659" s="0" t="s">
        <x:v>54</x:v>
      </x:c>
      <x:c r="G14659" s="0" t="s">
        <x:v>51</x:v>
      </x:c>
      <x:c r="H14659" s="0" t="s">
        <x:v>52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55</x:v>
      </x:c>
      <x:c r="F14660" s="0" t="s">
        <x:v>56</x:v>
      </x:c>
      <x:c r="G14660" s="0" t="s">
        <x:v>51</x:v>
      </x:c>
      <x:c r="H14660" s="0" t="s">
        <x:v>52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57</x:v>
      </x:c>
      <x:c r="F14661" s="0" t="s">
        <x:v>58</x:v>
      </x:c>
      <x:c r="G14661" s="0" t="s">
        <x:v>51</x:v>
      </x:c>
      <x:c r="H14661" s="0" t="s">
        <x:v>52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59</x:v>
      </x:c>
      <x:c r="F14662" s="0" t="s">
        <x:v>60</x:v>
      </x:c>
      <x:c r="G14662" s="0" t="s">
        <x:v>51</x:v>
      </x:c>
      <x:c r="H14662" s="0" t="s">
        <x:v>52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61</x:v>
      </x:c>
      <x:c r="F14663" s="0" t="s">
        <x:v>62</x:v>
      </x:c>
      <x:c r="G14663" s="0" t="s">
        <x:v>51</x:v>
      </x:c>
      <x:c r="H14663" s="0" t="s">
        <x:v>52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63</x:v>
      </x:c>
      <x:c r="F14664" s="0" t="s">
        <x:v>64</x:v>
      </x:c>
      <x:c r="G14664" s="0" t="s">
        <x:v>51</x:v>
      </x:c>
      <x:c r="H14664" s="0" t="s">
        <x:v>52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65</x:v>
      </x:c>
      <x:c r="F14665" s="0" t="s">
        <x:v>66</x:v>
      </x:c>
      <x:c r="G14665" s="0" t="s">
        <x:v>67</x:v>
      </x:c>
      <x:c r="H14665" s="0" t="s">
        <x:v>52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30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53</x:v>
      </x:c>
      <x:c r="F14667" s="0" t="s">
        <x:v>54</x:v>
      </x:c>
      <x:c r="G14667" s="0" t="s">
        <x:v>51</x:v>
      </x:c>
      <x:c r="H14667" s="0">
        <x:v>16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55</x:v>
      </x:c>
      <x:c r="F14668" s="0" t="s">
        <x:v>56</x:v>
      </x:c>
      <x:c r="G14668" s="0" t="s">
        <x:v>51</x:v>
      </x:c>
      <x:c r="H14668" s="0">
        <x:v>14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57</x:v>
      </x:c>
      <x:c r="F14669" s="0" t="s">
        <x:v>58</x:v>
      </x:c>
      <x:c r="G14669" s="0" t="s">
        <x:v>51</x:v>
      </x:c>
      <x:c r="H14669" s="0">
        <x:v>10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59</x:v>
      </x:c>
      <x:c r="F14670" s="0" t="s">
        <x:v>60</x:v>
      </x:c>
      <x:c r="G14670" s="0" t="s">
        <x:v>51</x:v>
      </x:c>
      <x:c r="H14670" s="0">
        <x:v>3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61</x:v>
      </x:c>
      <x:c r="F14671" s="0" t="s">
        <x:v>62</x:v>
      </x:c>
      <x:c r="G14671" s="0" t="s">
        <x:v>51</x:v>
      </x:c>
      <x:c r="H14671" s="0">
        <x:v>3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63</x:v>
      </x:c>
      <x:c r="F14672" s="0" t="s">
        <x:v>64</x:v>
      </x:c>
      <x:c r="G14672" s="0" t="s">
        <x:v>51</x:v>
      </x:c>
      <x:c r="H14672" s="0">
        <x:v>13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65</x:v>
      </x:c>
      <x:c r="F14673" s="0" t="s">
        <x:v>66</x:v>
      </x:c>
      <x:c r="G14673" s="0" t="s">
        <x:v>67</x:v>
      </x:c>
      <x:c r="H14673" s="0">
        <x:v>23.1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61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53</x:v>
      </x:c>
      <x:c r="F14675" s="0" t="s">
        <x:v>54</x:v>
      </x:c>
      <x:c r="G14675" s="0" t="s">
        <x:v>51</x:v>
      </x:c>
      <x:c r="H14675" s="0">
        <x:v>28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55</x:v>
      </x:c>
      <x:c r="F14676" s="0" t="s">
        <x:v>56</x:v>
      </x:c>
      <x:c r="G14676" s="0" t="s">
        <x:v>51</x:v>
      </x:c>
      <x:c r="H14676" s="0">
        <x:v>33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57</x:v>
      </x:c>
      <x:c r="F14677" s="0" t="s">
        <x:v>58</x:v>
      </x:c>
      <x:c r="G14677" s="0" t="s">
        <x:v>51</x:v>
      </x:c>
      <x:c r="H14677" s="0">
        <x:v>19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59</x:v>
      </x:c>
      <x:c r="F14678" s="0" t="s">
        <x:v>60</x:v>
      </x:c>
      <x:c r="G14678" s="0" t="s">
        <x:v>51</x:v>
      </x:c>
      <x:c r="H14678" s="0">
        <x:v>8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61</x:v>
      </x:c>
      <x:c r="F14679" s="0" t="s">
        <x:v>62</x:v>
      </x:c>
      <x:c r="G14679" s="0" t="s">
        <x:v>51</x:v>
      </x:c>
      <x:c r="H14679" s="0">
        <x:v>8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63</x:v>
      </x:c>
      <x:c r="F14680" s="0" t="s">
        <x:v>64</x:v>
      </x:c>
      <x:c r="G14680" s="0" t="s">
        <x:v>51</x:v>
      </x:c>
      <x:c r="H14680" s="0">
        <x:v>27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65</x:v>
      </x:c>
      <x:c r="F14681" s="0" t="s">
        <x:v>66</x:v>
      </x:c>
      <x:c r="G14681" s="0" t="s">
        <x:v>67</x:v>
      </x:c>
      <x:c r="H14681" s="0">
        <x:v>29.6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26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53</x:v>
      </x:c>
      <x:c r="F14683" s="0" t="s">
        <x:v>54</x:v>
      </x:c>
      <x:c r="G14683" s="0" t="s">
        <x:v>51</x:v>
      </x:c>
      <x:c r="H14683" s="0">
        <x:v>16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55</x:v>
      </x:c>
      <x:c r="F14684" s="0" t="s">
        <x:v>56</x:v>
      </x:c>
      <x:c r="G14684" s="0" t="s">
        <x:v>51</x:v>
      </x:c>
      <x:c r="H14684" s="0">
        <x:v>10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57</x:v>
      </x:c>
      <x:c r="F14685" s="0" t="s">
        <x:v>58</x:v>
      </x:c>
      <x:c r="G14685" s="0" t="s">
        <x:v>51</x:v>
      </x:c>
      <x:c r="H14685" s="0">
        <x:v>11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59</x:v>
      </x:c>
      <x:c r="F14686" s="0" t="s">
        <x:v>60</x:v>
      </x:c>
      <x:c r="G14686" s="0" t="s">
        <x:v>51</x:v>
      </x:c>
      <x:c r="H14686" s="0">
        <x:v>2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61</x:v>
      </x:c>
      <x:c r="F14687" s="0" t="s">
        <x:v>62</x:v>
      </x:c>
      <x:c r="G14687" s="0" t="s">
        <x:v>51</x:v>
      </x:c>
      <x:c r="H14687" s="0">
        <x:v>1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63</x:v>
      </x:c>
      <x:c r="F14688" s="0" t="s">
        <x:v>64</x:v>
      </x:c>
      <x:c r="G14688" s="0" t="s">
        <x:v>51</x:v>
      </x:c>
      <x:c r="H14688" s="0">
        <x:v>13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65</x:v>
      </x:c>
      <x:c r="F14689" s="0" t="s">
        <x:v>66</x:v>
      </x:c>
      <x:c r="G14689" s="0" t="s">
        <x:v>67</x:v>
      </x:c>
      <x:c r="H14689" s="0">
        <x:v>7.7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66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53</x:v>
      </x:c>
      <x:c r="F14691" s="0" t="s">
        <x:v>54</x:v>
      </x:c>
      <x:c r="G14691" s="0" t="s">
        <x:v>51</x:v>
      </x:c>
      <x:c r="H14691" s="0">
        <x:v>35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55</x:v>
      </x:c>
      <x:c r="F14692" s="0" t="s">
        <x:v>56</x:v>
      </x:c>
      <x:c r="G14692" s="0" t="s">
        <x:v>51</x:v>
      </x:c>
      <x:c r="H14692" s="0">
        <x:v>31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57</x:v>
      </x:c>
      <x:c r="F14693" s="0" t="s">
        <x:v>58</x:v>
      </x:c>
      <x:c r="G14693" s="0" t="s">
        <x:v>51</x:v>
      </x:c>
      <x:c r="H14693" s="0">
        <x:v>22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59</x:v>
      </x:c>
      <x:c r="F14694" s="0" t="s">
        <x:v>60</x:v>
      </x:c>
      <x:c r="G14694" s="0" t="s">
        <x:v>51</x:v>
      </x:c>
      <x:c r="H14694" s="0">
        <x:v>7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61</x:v>
      </x:c>
      <x:c r="F14695" s="0" t="s">
        <x:v>62</x:v>
      </x:c>
      <x:c r="G14695" s="0" t="s">
        <x:v>51</x:v>
      </x:c>
      <x:c r="H14695" s="0">
        <x:v>7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63</x:v>
      </x:c>
      <x:c r="F14696" s="0" t="s">
        <x:v>64</x:v>
      </x:c>
      <x:c r="G14696" s="0" t="s">
        <x:v>51</x:v>
      </x:c>
      <x:c r="H14696" s="0">
        <x:v>29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65</x:v>
      </x:c>
      <x:c r="F14697" s="0" t="s">
        <x:v>66</x:v>
      </x:c>
      <x:c r="G14697" s="0" t="s">
        <x:v>67</x:v>
      </x:c>
      <x:c r="H14697" s="0">
        <x:v>24.1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30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53</x:v>
      </x:c>
      <x:c r="F14699" s="0" t="s">
        <x:v>54</x:v>
      </x:c>
      <x:c r="G14699" s="0" t="s">
        <x:v>51</x:v>
      </x:c>
      <x:c r="H14699" s="0">
        <x:v>16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55</x:v>
      </x:c>
      <x:c r="F14700" s="0" t="s">
        <x:v>56</x:v>
      </x:c>
      <x:c r="G14700" s="0" t="s">
        <x:v>51</x:v>
      </x:c>
      <x:c r="H14700" s="0">
        <x:v>14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57</x:v>
      </x:c>
      <x:c r="F14701" s="0" t="s">
        <x:v>58</x:v>
      </x:c>
      <x:c r="G14701" s="0" t="s">
        <x:v>51</x:v>
      </x:c>
      <x:c r="H14701" s="0">
        <x:v>11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59</x:v>
      </x:c>
      <x:c r="F14702" s="0" t="s">
        <x:v>60</x:v>
      </x:c>
      <x:c r="G14702" s="0" t="s">
        <x:v>51</x:v>
      </x:c>
      <x:c r="H14702" s="0">
        <x:v>2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61</x:v>
      </x:c>
      <x:c r="F14703" s="0" t="s">
        <x:v>62</x:v>
      </x:c>
      <x:c r="G14703" s="0" t="s">
        <x:v>51</x:v>
      </x:c>
      <x:c r="H14703" s="0">
        <x:v>2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63</x:v>
      </x:c>
      <x:c r="F14704" s="0" t="s">
        <x:v>64</x:v>
      </x:c>
      <x:c r="G14704" s="0" t="s">
        <x:v>51</x:v>
      </x:c>
      <x:c r="H14704" s="0">
        <x:v>13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65</x:v>
      </x:c>
      <x:c r="F14705" s="0" t="s">
        <x:v>66</x:v>
      </x:c>
      <x:c r="G14705" s="0" t="s">
        <x:v>67</x:v>
      </x:c>
      <x:c r="H14705" s="0">
        <x:v>15.4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16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53</x:v>
      </x:c>
      <x:c r="F14707" s="0" t="s">
        <x:v>54</x:v>
      </x:c>
      <x:c r="G14707" s="0" t="s">
        <x:v>51</x:v>
      </x:c>
      <x:c r="H14707" s="0">
        <x:v>7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55</x:v>
      </x:c>
      <x:c r="F14708" s="0" t="s">
        <x:v>56</x:v>
      </x:c>
      <x:c r="G14708" s="0" t="s">
        <x:v>51</x:v>
      </x:c>
      <x:c r="H14708" s="0">
        <x:v>9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57</x:v>
      </x:c>
      <x:c r="F14709" s="0" t="s">
        <x:v>58</x:v>
      </x:c>
      <x:c r="G14709" s="0" t="s">
        <x:v>51</x:v>
      </x:c>
      <x:c r="H14709" s="0">
        <x:v>6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59</x:v>
      </x:c>
      <x:c r="F14710" s="0" t="s">
        <x:v>60</x:v>
      </x:c>
      <x:c r="G14710" s="0" t="s">
        <x:v>51</x:v>
      </x:c>
      <x:c r="H14710" s="0">
        <x:v>0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61</x:v>
      </x:c>
      <x:c r="F14711" s="0" t="s">
        <x:v>62</x:v>
      </x:c>
      <x:c r="G14711" s="0" t="s">
        <x:v>51</x:v>
      </x:c>
      <x:c r="H14711" s="0">
        <x:v>0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63</x:v>
      </x:c>
      <x:c r="F14712" s="0" t="s">
        <x:v>64</x:v>
      </x:c>
      <x:c r="G14712" s="0" t="s">
        <x:v>51</x:v>
      </x:c>
      <x:c r="H14712" s="0">
        <x:v>6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65</x:v>
      </x:c>
      <x:c r="F14713" s="0" t="s">
        <x:v>66</x:v>
      </x:c>
      <x:c r="G14713" s="0" t="s">
        <x:v>67</x:v>
      </x:c>
      <x:c r="H14713" s="0">
        <x:v>0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18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53</x:v>
      </x:c>
      <x:c r="F14715" s="0" t="s">
        <x:v>54</x:v>
      </x:c>
      <x:c r="G14715" s="0" t="s">
        <x:v>51</x:v>
      </x:c>
      <x:c r="H14715" s="0">
        <x:v>8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55</x:v>
      </x:c>
      <x:c r="F14716" s="0" t="s">
        <x:v>56</x:v>
      </x:c>
      <x:c r="G14716" s="0" t="s">
        <x:v>51</x:v>
      </x:c>
      <x:c r="H14716" s="0">
        <x:v>10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57</x:v>
      </x:c>
      <x:c r="F14717" s="0" t="s">
        <x:v>58</x:v>
      </x:c>
      <x:c r="G14717" s="0" t="s">
        <x:v>51</x:v>
      </x:c>
      <x:c r="H14717" s="0">
        <x:v>7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59</x:v>
      </x:c>
      <x:c r="F14718" s="0" t="s">
        <x:v>60</x:v>
      </x:c>
      <x:c r="G14718" s="0" t="s">
        <x:v>51</x:v>
      </x:c>
      <x:c r="H14718" s="0">
        <x:v>3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61</x:v>
      </x:c>
      <x:c r="F14719" s="0" t="s">
        <x:v>62</x:v>
      </x:c>
      <x:c r="G14719" s="0" t="s">
        <x:v>51</x:v>
      </x:c>
      <x:c r="H14719" s="0">
        <x:v>3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63</x:v>
      </x:c>
      <x:c r="F14720" s="0" t="s">
        <x:v>64</x:v>
      </x:c>
      <x:c r="G14720" s="0" t="s">
        <x:v>51</x:v>
      </x:c>
      <x:c r="H14720" s="0">
        <x:v>10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65</x:v>
      </x:c>
      <x:c r="F14721" s="0" t="s">
        <x:v>66</x:v>
      </x:c>
      <x:c r="G14721" s="0" t="s">
        <x:v>67</x:v>
      </x:c>
      <x:c r="H14721" s="0">
        <x:v>30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26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53</x:v>
      </x:c>
      <x:c r="F14723" s="0" t="s">
        <x:v>54</x:v>
      </x:c>
      <x:c r="G14723" s="0" t="s">
        <x:v>51</x:v>
      </x:c>
      <x:c r="H14723" s="0">
        <x:v>16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55</x:v>
      </x:c>
      <x:c r="F14724" s="0" t="s">
        <x:v>56</x:v>
      </x:c>
      <x:c r="G14724" s="0" t="s">
        <x:v>51</x:v>
      </x:c>
      <x:c r="H14724" s="0">
        <x:v>10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57</x:v>
      </x:c>
      <x:c r="F14725" s="0" t="s">
        <x:v>58</x:v>
      </x:c>
      <x:c r="G14725" s="0" t="s">
        <x:v>51</x:v>
      </x:c>
      <x:c r="H14725" s="0">
        <x:v>9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59</x:v>
      </x:c>
      <x:c r="F14726" s="0" t="s">
        <x:v>60</x:v>
      </x:c>
      <x:c r="G14726" s="0" t="s">
        <x:v>51</x:v>
      </x:c>
      <x:c r="H14726" s="0">
        <x:v>2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61</x:v>
      </x:c>
      <x:c r="F14727" s="0" t="s">
        <x:v>62</x:v>
      </x:c>
      <x:c r="G14727" s="0" t="s">
        <x:v>51</x:v>
      </x:c>
      <x:c r="H14727" s="0">
        <x:v>2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63</x:v>
      </x:c>
      <x:c r="F14728" s="0" t="s">
        <x:v>64</x:v>
      </x:c>
      <x:c r="G14728" s="0" t="s">
        <x:v>51</x:v>
      </x:c>
      <x:c r="H14728" s="0">
        <x:v>11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65</x:v>
      </x:c>
      <x:c r="F14729" s="0" t="s">
        <x:v>66</x:v>
      </x:c>
      <x:c r="G14729" s="0" t="s">
        <x:v>67</x:v>
      </x:c>
      <x:c r="H14729" s="0">
        <x:v>18.2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17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53</x:v>
      </x:c>
      <x:c r="F14731" s="0" t="s">
        <x:v>54</x:v>
      </x:c>
      <x:c r="G14731" s="0" t="s">
        <x:v>51</x:v>
      </x:c>
      <x:c r="H14731" s="0">
        <x:v>10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55</x:v>
      </x:c>
      <x:c r="F14732" s="0" t="s">
        <x:v>56</x:v>
      </x:c>
      <x:c r="G14732" s="0" t="s">
        <x:v>51</x:v>
      </x:c>
      <x:c r="H14732" s="0">
        <x:v>7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57</x:v>
      </x:c>
      <x:c r="F14733" s="0" t="s">
        <x:v>58</x:v>
      </x:c>
      <x:c r="G14733" s="0" t="s">
        <x:v>51</x:v>
      </x:c>
      <x:c r="H14733" s="0">
        <x:v>6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59</x:v>
      </x:c>
      <x:c r="F14734" s="0" t="s">
        <x:v>60</x:v>
      </x:c>
      <x:c r="G14734" s="0" t="s">
        <x:v>51</x:v>
      </x:c>
      <x:c r="H14734" s="0">
        <x:v>0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61</x:v>
      </x:c>
      <x:c r="F14735" s="0" t="s">
        <x:v>62</x:v>
      </x:c>
      <x:c r="G14735" s="0" t="s">
        <x:v>51</x:v>
      </x:c>
      <x:c r="H14735" s="0">
        <x:v>0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63</x:v>
      </x:c>
      <x:c r="F14736" s="0" t="s">
        <x:v>64</x:v>
      </x:c>
      <x:c r="G14736" s="0" t="s">
        <x:v>51</x:v>
      </x:c>
      <x:c r="H14736" s="0">
        <x:v>6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65</x:v>
      </x:c>
      <x:c r="F14737" s="0" t="s">
        <x:v>66</x:v>
      </x:c>
      <x:c r="G14737" s="0" t="s">
        <x:v>67</x:v>
      </x:c>
      <x:c r="H14737" s="0">
        <x:v>0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148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53</x:v>
      </x:c>
      <x:c r="F14739" s="0" t="s">
        <x:v>54</x:v>
      </x:c>
      <x:c r="G14739" s="0" t="s">
        <x:v>51</x:v>
      </x:c>
      <x:c r="H14739" s="0">
        <x:v>75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55</x:v>
      </x:c>
      <x:c r="F14740" s="0" t="s">
        <x:v>56</x:v>
      </x:c>
      <x:c r="G14740" s="0" t="s">
        <x:v>51</x:v>
      </x:c>
      <x:c r="H14740" s="0">
        <x:v>73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57</x:v>
      </x:c>
      <x:c r="F14741" s="0" t="s">
        <x:v>58</x:v>
      </x:c>
      <x:c r="G14741" s="0" t="s">
        <x:v>51</x:v>
      </x:c>
      <x:c r="H14741" s="0">
        <x:v>57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59</x:v>
      </x:c>
      <x:c r="F14742" s="0" t="s">
        <x:v>60</x:v>
      </x:c>
      <x:c r="G14742" s="0" t="s">
        <x:v>51</x:v>
      </x:c>
      <x:c r="H14742" s="0">
        <x:v>9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61</x:v>
      </x:c>
      <x:c r="F14743" s="0" t="s">
        <x:v>62</x:v>
      </x:c>
      <x:c r="G14743" s="0" t="s">
        <x:v>51</x:v>
      </x:c>
      <x:c r="H14743" s="0">
        <x:v>8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63</x:v>
      </x:c>
      <x:c r="F14744" s="0" t="s">
        <x:v>64</x:v>
      </x:c>
      <x:c r="G14744" s="0" t="s">
        <x:v>51</x:v>
      </x:c>
      <x:c r="H14744" s="0">
        <x:v>66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65</x:v>
      </x:c>
      <x:c r="F14745" s="0" t="s">
        <x:v>66</x:v>
      </x:c>
      <x:c r="G14745" s="0" t="s">
        <x:v>67</x:v>
      </x:c>
      <x:c r="H14745" s="0">
        <x:v>12.1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241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53</x:v>
      </x:c>
      <x:c r="F14747" s="0" t="s">
        <x:v>54</x:v>
      </x:c>
      <x:c r="G14747" s="0" t="s">
        <x:v>51</x:v>
      </x:c>
      <x:c r="H14747" s="0">
        <x:v>113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55</x:v>
      </x:c>
      <x:c r="F14748" s="0" t="s">
        <x:v>56</x:v>
      </x:c>
      <x:c r="G14748" s="0" t="s">
        <x:v>51</x:v>
      </x:c>
      <x:c r="H14748" s="0">
        <x:v>128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57</x:v>
      </x:c>
      <x:c r="F14749" s="0" t="s">
        <x:v>58</x:v>
      </x:c>
      <x:c r="G14749" s="0" t="s">
        <x:v>51</x:v>
      </x:c>
      <x:c r="H14749" s="0">
        <x:v>93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59</x:v>
      </x:c>
      <x:c r="F14750" s="0" t="s">
        <x:v>60</x:v>
      </x:c>
      <x:c r="G14750" s="0" t="s">
        <x:v>51</x:v>
      </x:c>
      <x:c r="H14750" s="0">
        <x:v>16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61</x:v>
      </x:c>
      <x:c r="F14751" s="0" t="s">
        <x:v>62</x:v>
      </x:c>
      <x:c r="G14751" s="0" t="s">
        <x:v>51</x:v>
      </x:c>
      <x:c r="H14751" s="0">
        <x:v>13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63</x:v>
      </x:c>
      <x:c r="F14752" s="0" t="s">
        <x:v>64</x:v>
      </x:c>
      <x:c r="G14752" s="0" t="s">
        <x:v>51</x:v>
      </x:c>
      <x:c r="H14752" s="0">
        <x:v>109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65</x:v>
      </x:c>
      <x:c r="F14753" s="0" t="s">
        <x:v>66</x:v>
      </x:c>
      <x:c r="G14753" s="0" t="s">
        <x:v>67</x:v>
      </x:c>
      <x:c r="H14753" s="0">
        <x:v>11.9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20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53</x:v>
      </x:c>
      <x:c r="F14755" s="0" t="s">
        <x:v>54</x:v>
      </x:c>
      <x:c r="G14755" s="0" t="s">
        <x:v>51</x:v>
      </x:c>
      <x:c r="H14755" s="0">
        <x:v>11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55</x:v>
      </x:c>
      <x:c r="F14756" s="0" t="s">
        <x:v>56</x:v>
      </x:c>
      <x:c r="G14756" s="0" t="s">
        <x:v>51</x:v>
      </x:c>
      <x:c r="H14756" s="0">
        <x:v>9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57</x:v>
      </x:c>
      <x:c r="F14757" s="0" t="s">
        <x:v>58</x:v>
      </x:c>
      <x:c r="G14757" s="0" t="s">
        <x:v>51</x:v>
      </x:c>
      <x:c r="H14757" s="0">
        <x:v>6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59</x:v>
      </x:c>
      <x:c r="F14758" s="0" t="s">
        <x:v>60</x:v>
      </x:c>
      <x:c r="G14758" s="0" t="s">
        <x:v>51</x:v>
      </x:c>
      <x:c r="H14758" s="0">
        <x:v>1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61</x:v>
      </x:c>
      <x:c r="F14759" s="0" t="s">
        <x:v>62</x:v>
      </x:c>
      <x:c r="G14759" s="0" t="s">
        <x:v>51</x:v>
      </x:c>
      <x:c r="H14759" s="0">
        <x:v>1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63</x:v>
      </x:c>
      <x:c r="F14760" s="0" t="s">
        <x:v>64</x:v>
      </x:c>
      <x:c r="G14760" s="0" t="s">
        <x:v>51</x:v>
      </x:c>
      <x:c r="H14760" s="0">
        <x:v>7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65</x:v>
      </x:c>
      <x:c r="F14761" s="0" t="s">
        <x:v>66</x:v>
      </x:c>
      <x:c r="G14761" s="0" t="s">
        <x:v>67</x:v>
      </x:c>
      <x:c r="H14761" s="0">
        <x:v>14.3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176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53</x:v>
      </x:c>
      <x:c r="F14763" s="0" t="s">
        <x:v>54</x:v>
      </x:c>
      <x:c r="G14763" s="0" t="s">
        <x:v>51</x:v>
      </x:c>
      <x:c r="H14763" s="0">
        <x:v>81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55</x:v>
      </x:c>
      <x:c r="F14764" s="0" t="s">
        <x:v>56</x:v>
      </x:c>
      <x:c r="G14764" s="0" t="s">
        <x:v>51</x:v>
      </x:c>
      <x:c r="H14764" s="0">
        <x:v>95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57</x:v>
      </x:c>
      <x:c r="F14765" s="0" t="s">
        <x:v>58</x:v>
      </x:c>
      <x:c r="G14765" s="0" t="s">
        <x:v>51</x:v>
      </x:c>
      <x:c r="H14765" s="0">
        <x:v>62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59</x:v>
      </x:c>
      <x:c r="F14766" s="0" t="s">
        <x:v>60</x:v>
      </x:c>
      <x:c r="G14766" s="0" t="s">
        <x:v>51</x:v>
      </x:c>
      <x:c r="H14766" s="0">
        <x:v>5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61</x:v>
      </x:c>
      <x:c r="F14767" s="0" t="s">
        <x:v>62</x:v>
      </x:c>
      <x:c r="G14767" s="0" t="s">
        <x:v>51</x:v>
      </x:c>
      <x:c r="H14767" s="0">
        <x:v>5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63</x:v>
      </x:c>
      <x:c r="F14768" s="0" t="s">
        <x:v>64</x:v>
      </x:c>
      <x:c r="G14768" s="0" t="s">
        <x:v>51</x:v>
      </x:c>
      <x:c r="H14768" s="0">
        <x:v>67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65</x:v>
      </x:c>
      <x:c r="F14769" s="0" t="s">
        <x:v>66</x:v>
      </x:c>
      <x:c r="G14769" s="0" t="s">
        <x:v>67</x:v>
      </x:c>
      <x:c r="H14769" s="0">
        <x:v>7.5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200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53</x:v>
      </x:c>
      <x:c r="F14771" s="0" t="s">
        <x:v>54</x:v>
      </x:c>
      <x:c r="G14771" s="0" t="s">
        <x:v>51</x:v>
      </x:c>
      <x:c r="H14771" s="0">
        <x:v>100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55</x:v>
      </x:c>
      <x:c r="F14772" s="0" t="s">
        <x:v>56</x:v>
      </x:c>
      <x:c r="G14772" s="0" t="s">
        <x:v>51</x:v>
      </x:c>
      <x:c r="H14772" s="0">
        <x:v>100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57</x:v>
      </x:c>
      <x:c r="F14773" s="0" t="s">
        <x:v>58</x:v>
      </x:c>
      <x:c r="G14773" s="0" t="s">
        <x:v>51</x:v>
      </x:c>
      <x:c r="H14773" s="0">
        <x:v>72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59</x:v>
      </x:c>
      <x:c r="F14774" s="0" t="s">
        <x:v>60</x:v>
      </x:c>
      <x:c r="G14774" s="0" t="s">
        <x:v>51</x:v>
      </x:c>
      <x:c r="H14774" s="0">
        <x:v>16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61</x:v>
      </x:c>
      <x:c r="F14775" s="0" t="s">
        <x:v>62</x:v>
      </x:c>
      <x:c r="G14775" s="0" t="s">
        <x:v>51</x:v>
      </x:c>
      <x:c r="H14775" s="0">
        <x:v>15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63</x:v>
      </x:c>
      <x:c r="F14776" s="0" t="s">
        <x:v>64</x:v>
      </x:c>
      <x:c r="G14776" s="0" t="s">
        <x:v>51</x:v>
      </x:c>
      <x:c r="H14776" s="0">
        <x:v>88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65</x:v>
      </x:c>
      <x:c r="F14777" s="0" t="s">
        <x:v>66</x:v>
      </x:c>
      <x:c r="G14777" s="0" t="s">
        <x:v>67</x:v>
      </x:c>
      <x:c r="H14777" s="0">
        <x:v>17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357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53</x:v>
      </x:c>
      <x:c r="F14779" s="0" t="s">
        <x:v>54</x:v>
      </x:c>
      <x:c r="G14779" s="0" t="s">
        <x:v>51</x:v>
      </x:c>
      <x:c r="H14779" s="0">
        <x:v>182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55</x:v>
      </x:c>
      <x:c r="F14780" s="0" t="s">
        <x:v>56</x:v>
      </x:c>
      <x:c r="G14780" s="0" t="s">
        <x:v>51</x:v>
      </x:c>
      <x:c r="H14780" s="0">
        <x:v>175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57</x:v>
      </x:c>
      <x:c r="F14781" s="0" t="s">
        <x:v>58</x:v>
      </x:c>
      <x:c r="G14781" s="0" t="s">
        <x:v>51</x:v>
      </x:c>
      <x:c r="H14781" s="0">
        <x:v>114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59</x:v>
      </x:c>
      <x:c r="F14782" s="0" t="s">
        <x:v>60</x:v>
      </x:c>
      <x:c r="G14782" s="0" t="s">
        <x:v>51</x:v>
      </x:c>
      <x:c r="H14782" s="0">
        <x:v>11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61</x:v>
      </x:c>
      <x:c r="F14783" s="0" t="s">
        <x:v>62</x:v>
      </x:c>
      <x:c r="G14783" s="0" t="s">
        <x:v>51</x:v>
      </x:c>
      <x:c r="H14783" s="0">
        <x:v>8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63</x:v>
      </x:c>
      <x:c r="F14784" s="0" t="s">
        <x:v>64</x:v>
      </x:c>
      <x:c r="G14784" s="0" t="s">
        <x:v>51</x:v>
      </x:c>
      <x:c r="H14784" s="0">
        <x:v>125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65</x:v>
      </x:c>
      <x:c r="F14785" s="0" t="s">
        <x:v>66</x:v>
      </x:c>
      <x:c r="G14785" s="0" t="s">
        <x:v>67</x:v>
      </x:c>
      <x:c r="H14785" s="0">
        <x:v>6.4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167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53</x:v>
      </x:c>
      <x:c r="F14787" s="0" t="s">
        <x:v>54</x:v>
      </x:c>
      <x:c r="G14787" s="0" t="s">
        <x:v>51</x:v>
      </x:c>
      <x:c r="H14787" s="0">
        <x:v>81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55</x:v>
      </x:c>
      <x:c r="F14788" s="0" t="s">
        <x:v>56</x:v>
      </x:c>
      <x:c r="G14788" s="0" t="s">
        <x:v>51</x:v>
      </x:c>
      <x:c r="H14788" s="0">
        <x:v>86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57</x:v>
      </x:c>
      <x:c r="F14789" s="0" t="s">
        <x:v>58</x:v>
      </x:c>
      <x:c r="G14789" s="0" t="s">
        <x:v>51</x:v>
      </x:c>
      <x:c r="H14789" s="0">
        <x:v>53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59</x:v>
      </x:c>
      <x:c r="F14790" s="0" t="s">
        <x:v>60</x:v>
      </x:c>
      <x:c r="G14790" s="0" t="s">
        <x:v>51</x:v>
      </x:c>
      <x:c r="H14790" s="0">
        <x:v>5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61</x:v>
      </x:c>
      <x:c r="F14791" s="0" t="s">
        <x:v>62</x:v>
      </x:c>
      <x:c r="G14791" s="0" t="s">
        <x:v>51</x:v>
      </x:c>
      <x:c r="H14791" s="0">
        <x:v>5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63</x:v>
      </x:c>
      <x:c r="F14792" s="0" t="s">
        <x:v>64</x:v>
      </x:c>
      <x:c r="G14792" s="0" t="s">
        <x:v>51</x:v>
      </x:c>
      <x:c r="H14792" s="0">
        <x:v>58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65</x:v>
      </x:c>
      <x:c r="F14793" s="0" t="s">
        <x:v>66</x:v>
      </x:c>
      <x:c r="G14793" s="0" t="s">
        <x:v>67</x:v>
      </x:c>
      <x:c r="H14793" s="0">
        <x:v>8.6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47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53</x:v>
      </x:c>
      <x:c r="F14795" s="0" t="s">
        <x:v>54</x:v>
      </x:c>
      <x:c r="G14795" s="0" t="s">
        <x:v>51</x:v>
      </x:c>
      <x:c r="H14795" s="0">
        <x:v>24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55</x:v>
      </x:c>
      <x:c r="F14796" s="0" t="s">
        <x:v>56</x:v>
      </x:c>
      <x:c r="G14796" s="0" t="s">
        <x:v>51</x:v>
      </x:c>
      <x:c r="H14796" s="0">
        <x:v>23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57</x:v>
      </x:c>
      <x:c r="F14797" s="0" t="s">
        <x:v>58</x:v>
      </x:c>
      <x:c r="G14797" s="0" t="s">
        <x:v>51</x:v>
      </x:c>
      <x:c r="H14797" s="0">
        <x:v>15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59</x:v>
      </x:c>
      <x:c r="F14798" s="0" t="s">
        <x:v>60</x:v>
      </x:c>
      <x:c r="G14798" s="0" t="s">
        <x:v>51</x:v>
      </x:c>
      <x:c r="H14798" s="0">
        <x:v>5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61</x:v>
      </x:c>
      <x:c r="F14799" s="0" t="s">
        <x:v>62</x:v>
      </x:c>
      <x:c r="G14799" s="0" t="s">
        <x:v>51</x:v>
      </x:c>
      <x:c r="H14799" s="0">
        <x:v>4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63</x:v>
      </x:c>
      <x:c r="F14800" s="0" t="s">
        <x:v>64</x:v>
      </x:c>
      <x:c r="G14800" s="0" t="s">
        <x:v>51</x:v>
      </x:c>
      <x:c r="H14800" s="0">
        <x:v>20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65</x:v>
      </x:c>
      <x:c r="F14801" s="0" t="s">
        <x:v>66</x:v>
      </x:c>
      <x:c r="G14801" s="0" t="s">
        <x:v>67</x:v>
      </x:c>
      <x:c r="H14801" s="0">
        <x:v>20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94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53</x:v>
      </x:c>
      <x:c r="F14803" s="0" t="s">
        <x:v>54</x:v>
      </x:c>
      <x:c r="G14803" s="0" t="s">
        <x:v>51</x:v>
      </x:c>
      <x:c r="H14803" s="0">
        <x:v>48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55</x:v>
      </x:c>
      <x:c r="F14804" s="0" t="s">
        <x:v>56</x:v>
      </x:c>
      <x:c r="G14804" s="0" t="s">
        <x:v>51</x:v>
      </x:c>
      <x:c r="H14804" s="0">
        <x:v>46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57</x:v>
      </x:c>
      <x:c r="F14805" s="0" t="s">
        <x:v>58</x:v>
      </x:c>
      <x:c r="G14805" s="0" t="s">
        <x:v>51</x:v>
      </x:c>
      <x:c r="H14805" s="0">
        <x:v>33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59</x:v>
      </x:c>
      <x:c r="F14806" s="0" t="s">
        <x:v>60</x:v>
      </x:c>
      <x:c r="G14806" s="0" t="s">
        <x:v>51</x:v>
      </x:c>
      <x:c r="H14806" s="0">
        <x:v>4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61</x:v>
      </x:c>
      <x:c r="F14807" s="0" t="s">
        <x:v>62</x:v>
      </x:c>
      <x:c r="G14807" s="0" t="s">
        <x:v>51</x:v>
      </x:c>
      <x:c r="H14807" s="0">
        <x:v>4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63</x:v>
      </x:c>
      <x:c r="F14808" s="0" t="s">
        <x:v>64</x:v>
      </x:c>
      <x:c r="G14808" s="0" t="s">
        <x:v>51</x:v>
      </x:c>
      <x:c r="H14808" s="0">
        <x:v>37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65</x:v>
      </x:c>
      <x:c r="F14809" s="0" t="s">
        <x:v>66</x:v>
      </x:c>
      <x:c r="G14809" s="0" t="s">
        <x:v>67</x:v>
      </x:c>
      <x:c r="H14809" s="0">
        <x:v>10.8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 t="s">
        <x:v>52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53</x:v>
      </x:c>
      <x:c r="F14811" s="0" t="s">
        <x:v>54</x:v>
      </x:c>
      <x:c r="G14811" s="0" t="s">
        <x:v>51</x:v>
      </x:c>
      <x:c r="H14811" s="0" t="s">
        <x:v>52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55</x:v>
      </x:c>
      <x:c r="F14812" s="0" t="s">
        <x:v>56</x:v>
      </x:c>
      <x:c r="G14812" s="0" t="s">
        <x:v>51</x:v>
      </x:c>
      <x:c r="H14812" s="0" t="s">
        <x:v>52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57</x:v>
      </x:c>
      <x:c r="F14813" s="0" t="s">
        <x:v>58</x:v>
      </x:c>
      <x:c r="G14813" s="0" t="s">
        <x:v>51</x:v>
      </x:c>
      <x:c r="H14813" s="0" t="s">
        <x:v>52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59</x:v>
      </x:c>
      <x:c r="F14814" s="0" t="s">
        <x:v>60</x:v>
      </x:c>
      <x:c r="G14814" s="0" t="s">
        <x:v>51</x:v>
      </x:c>
      <x:c r="H14814" s="0" t="s">
        <x:v>52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61</x:v>
      </x:c>
      <x:c r="F14815" s="0" t="s">
        <x:v>62</x:v>
      </x:c>
      <x:c r="G14815" s="0" t="s">
        <x:v>51</x:v>
      </x:c>
      <x:c r="H14815" s="0" t="s">
        <x:v>52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63</x:v>
      </x:c>
      <x:c r="F14816" s="0" t="s">
        <x:v>64</x:v>
      </x:c>
      <x:c r="G14816" s="0" t="s">
        <x:v>51</x:v>
      </x:c>
      <x:c r="H14816" s="0" t="s">
        <x:v>52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65</x:v>
      </x:c>
      <x:c r="F14817" s="0" t="s">
        <x:v>66</x:v>
      </x:c>
      <x:c r="G14817" s="0" t="s">
        <x:v>67</x:v>
      </x:c>
      <x:c r="H14817" s="0" t="s">
        <x:v>52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 t="s">
        <x:v>52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53</x:v>
      </x:c>
      <x:c r="F14819" s="0" t="s">
        <x:v>54</x:v>
      </x:c>
      <x:c r="G14819" s="0" t="s">
        <x:v>51</x:v>
      </x:c>
      <x:c r="H14819" s="0" t="s">
        <x:v>52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55</x:v>
      </x:c>
      <x:c r="F14820" s="0" t="s">
        <x:v>56</x:v>
      </x:c>
      <x:c r="G14820" s="0" t="s">
        <x:v>51</x:v>
      </x:c>
      <x:c r="H14820" s="0" t="s">
        <x:v>52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57</x:v>
      </x:c>
      <x:c r="F14821" s="0" t="s">
        <x:v>58</x:v>
      </x:c>
      <x:c r="G14821" s="0" t="s">
        <x:v>51</x:v>
      </x:c>
      <x:c r="H14821" s="0" t="s">
        <x:v>52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59</x:v>
      </x:c>
      <x:c r="F14822" s="0" t="s">
        <x:v>60</x:v>
      </x:c>
      <x:c r="G14822" s="0" t="s">
        <x:v>51</x:v>
      </x:c>
      <x:c r="H14822" s="0" t="s">
        <x:v>52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61</x:v>
      </x:c>
      <x:c r="F14823" s="0" t="s">
        <x:v>62</x:v>
      </x:c>
      <x:c r="G14823" s="0" t="s">
        <x:v>51</x:v>
      </x:c>
      <x:c r="H14823" s="0" t="s">
        <x:v>52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63</x:v>
      </x:c>
      <x:c r="F14824" s="0" t="s">
        <x:v>64</x:v>
      </x:c>
      <x:c r="G14824" s="0" t="s">
        <x:v>51</x:v>
      </x:c>
      <x:c r="H14824" s="0" t="s">
        <x:v>52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65</x:v>
      </x:c>
      <x:c r="F14825" s="0" t="s">
        <x:v>66</x:v>
      </x:c>
      <x:c r="G14825" s="0" t="s">
        <x:v>67</x:v>
      </x:c>
      <x:c r="H14825" s="0" t="s">
        <x:v>52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28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53</x:v>
      </x:c>
      <x:c r="F14827" s="0" t="s">
        <x:v>54</x:v>
      </x:c>
      <x:c r="G14827" s="0" t="s">
        <x:v>51</x:v>
      </x:c>
      <x:c r="H14827" s="0">
        <x:v>15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55</x:v>
      </x:c>
      <x:c r="F14828" s="0" t="s">
        <x:v>56</x:v>
      </x:c>
      <x:c r="G14828" s="0" t="s">
        <x:v>51</x:v>
      </x:c>
      <x:c r="H14828" s="0">
        <x:v>13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57</x:v>
      </x:c>
      <x:c r="F14829" s="0" t="s">
        <x:v>58</x:v>
      </x:c>
      <x:c r="G14829" s="0" t="s">
        <x:v>51</x:v>
      </x:c>
      <x:c r="H14829" s="0">
        <x:v>9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59</x:v>
      </x:c>
      <x:c r="F14830" s="0" t="s">
        <x:v>60</x:v>
      </x:c>
      <x:c r="G14830" s="0" t="s">
        <x:v>51</x:v>
      </x:c>
      <x:c r="H14830" s="0">
        <x:v>2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61</x:v>
      </x:c>
      <x:c r="F14831" s="0" t="s">
        <x:v>62</x:v>
      </x:c>
      <x:c r="G14831" s="0" t="s">
        <x:v>51</x:v>
      </x:c>
      <x:c r="H14831" s="0">
        <x:v>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63</x:v>
      </x:c>
      <x:c r="F14832" s="0" t="s">
        <x:v>64</x:v>
      </x:c>
      <x:c r="G14832" s="0" t="s">
        <x:v>51</x:v>
      </x:c>
      <x:c r="H14832" s="0">
        <x:v>11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65</x:v>
      </x:c>
      <x:c r="F14833" s="0" t="s">
        <x:v>66</x:v>
      </x:c>
      <x:c r="G14833" s="0" t="s">
        <x:v>67</x:v>
      </x:c>
      <x:c r="H14833" s="0">
        <x:v>9.1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52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53</x:v>
      </x:c>
      <x:c r="F14835" s="0" t="s">
        <x:v>54</x:v>
      </x:c>
      <x:c r="G14835" s="0" t="s">
        <x:v>51</x:v>
      </x:c>
      <x:c r="H14835" s="0">
        <x:v>28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55</x:v>
      </x:c>
      <x:c r="F14836" s="0" t="s">
        <x:v>56</x:v>
      </x:c>
      <x:c r="G14836" s="0" t="s">
        <x:v>51</x:v>
      </x:c>
      <x:c r="H14836" s="0">
        <x:v>24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57</x:v>
      </x:c>
      <x:c r="F14837" s="0" t="s">
        <x:v>58</x:v>
      </x:c>
      <x:c r="G14837" s="0" t="s">
        <x:v>51</x:v>
      </x:c>
      <x:c r="H14837" s="0">
        <x:v>18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59</x:v>
      </x:c>
      <x:c r="F14838" s="0" t="s">
        <x:v>60</x:v>
      </x:c>
      <x:c r="G14838" s="0" t="s">
        <x:v>51</x:v>
      </x:c>
      <x:c r="H14838" s="0">
        <x:v>8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61</x:v>
      </x:c>
      <x:c r="F14839" s="0" t="s">
        <x:v>62</x:v>
      </x:c>
      <x:c r="G14839" s="0" t="s">
        <x:v>51</x:v>
      </x:c>
      <x:c r="H14839" s="0">
        <x:v>8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63</x:v>
      </x:c>
      <x:c r="F14840" s="0" t="s">
        <x:v>64</x:v>
      </x:c>
      <x:c r="G14840" s="0" t="s">
        <x:v>51</x:v>
      </x:c>
      <x:c r="H14840" s="0">
        <x:v>26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65</x:v>
      </x:c>
      <x:c r="F14841" s="0" t="s">
        <x:v>66</x:v>
      </x:c>
      <x:c r="G14841" s="0" t="s">
        <x:v>67</x:v>
      </x:c>
      <x:c r="H14841" s="0">
        <x:v>30.8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33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53</x:v>
      </x:c>
      <x:c r="F14843" s="0" t="s">
        <x:v>54</x:v>
      </x:c>
      <x:c r="G14843" s="0" t="s">
        <x:v>51</x:v>
      </x:c>
      <x:c r="H14843" s="0">
        <x:v>19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55</x:v>
      </x:c>
      <x:c r="F14844" s="0" t="s">
        <x:v>56</x:v>
      </x:c>
      <x:c r="G14844" s="0" t="s">
        <x:v>51</x:v>
      </x:c>
      <x:c r="H14844" s="0">
        <x:v>14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57</x:v>
      </x:c>
      <x:c r="F14845" s="0" t="s">
        <x:v>58</x:v>
      </x:c>
      <x:c r="G14845" s="0" t="s">
        <x:v>51</x:v>
      </x:c>
      <x:c r="H14845" s="0">
        <x:v>12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59</x:v>
      </x:c>
      <x:c r="F14846" s="0" t="s">
        <x:v>60</x:v>
      </x:c>
      <x:c r="G14846" s="0" t="s">
        <x:v>51</x:v>
      </x:c>
      <x:c r="H14846" s="0">
        <x:v>1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61</x:v>
      </x:c>
      <x:c r="F14847" s="0" t="s">
        <x:v>62</x:v>
      </x:c>
      <x:c r="G14847" s="0" t="s">
        <x:v>51</x:v>
      </x:c>
      <x:c r="H14847" s="0">
        <x:v>1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63</x:v>
      </x:c>
      <x:c r="F14848" s="0" t="s">
        <x:v>64</x:v>
      </x:c>
      <x:c r="G14848" s="0" t="s">
        <x:v>51</x:v>
      </x:c>
      <x:c r="H14848" s="0">
        <x:v>13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65</x:v>
      </x:c>
      <x:c r="F14849" s="0" t="s">
        <x:v>66</x:v>
      </x:c>
      <x:c r="G14849" s="0" t="s">
        <x:v>67</x:v>
      </x:c>
      <x:c r="H14849" s="0">
        <x:v>7.7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34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53</x:v>
      </x:c>
      <x:c r="F14851" s="0" t="s">
        <x:v>54</x:v>
      </x:c>
      <x:c r="G14851" s="0" t="s">
        <x:v>51</x:v>
      </x:c>
      <x:c r="H14851" s="0">
        <x:v>17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55</x:v>
      </x:c>
      <x:c r="F14852" s="0" t="s">
        <x:v>56</x:v>
      </x:c>
      <x:c r="G14852" s="0" t="s">
        <x:v>51</x:v>
      </x:c>
      <x:c r="H14852" s="0">
        <x:v>17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57</x:v>
      </x:c>
      <x:c r="F14853" s="0" t="s">
        <x:v>58</x:v>
      </x:c>
      <x:c r="G14853" s="0" t="s">
        <x:v>51</x:v>
      </x:c>
      <x:c r="H14853" s="0">
        <x:v>10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59</x:v>
      </x:c>
      <x:c r="F14854" s="0" t="s">
        <x:v>60</x:v>
      </x:c>
      <x:c r="G14854" s="0" t="s">
        <x:v>51</x:v>
      </x:c>
      <x:c r="H14854" s="0">
        <x:v>2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61</x:v>
      </x:c>
      <x:c r="F14855" s="0" t="s">
        <x:v>62</x:v>
      </x:c>
      <x:c r="G14855" s="0" t="s">
        <x:v>51</x:v>
      </x:c>
      <x:c r="H14855" s="0">
        <x:v>2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63</x:v>
      </x:c>
      <x:c r="F14856" s="0" t="s">
        <x:v>64</x:v>
      </x:c>
      <x:c r="G14856" s="0" t="s">
        <x:v>51</x:v>
      </x:c>
      <x:c r="H14856" s="0">
        <x:v>12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65</x:v>
      </x:c>
      <x:c r="F14857" s="0" t="s">
        <x:v>66</x:v>
      </x:c>
      <x:c r="G14857" s="0" t="s">
        <x:v>67</x:v>
      </x:c>
      <x:c r="H14857" s="0">
        <x:v>16.7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11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53</x:v>
      </x:c>
      <x:c r="F14859" s="0" t="s">
        <x:v>54</x:v>
      </x:c>
      <x:c r="G14859" s="0" t="s">
        <x:v>51</x:v>
      </x:c>
      <x:c r="H14859" s="0">
        <x:v>6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55</x:v>
      </x:c>
      <x:c r="F14860" s="0" t="s">
        <x:v>56</x:v>
      </x:c>
      <x:c r="G14860" s="0" t="s">
        <x:v>51</x:v>
      </x:c>
      <x:c r="H14860" s="0">
        <x:v>5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57</x:v>
      </x:c>
      <x:c r="F14861" s="0" t="s">
        <x:v>58</x:v>
      </x:c>
      <x:c r="G14861" s="0" t="s">
        <x:v>51</x:v>
      </x:c>
      <x:c r="H14861" s="0">
        <x:v>5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59</x:v>
      </x:c>
      <x:c r="F14862" s="0" t="s">
        <x:v>60</x:v>
      </x:c>
      <x:c r="G14862" s="0" t="s">
        <x:v>51</x:v>
      </x:c>
      <x:c r="H14862" s="0">
        <x:v>2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61</x:v>
      </x:c>
      <x:c r="F14863" s="0" t="s">
        <x:v>62</x:v>
      </x:c>
      <x:c r="G14863" s="0" t="s">
        <x:v>51</x:v>
      </x:c>
      <x:c r="H14863" s="0">
        <x:v>2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63</x:v>
      </x:c>
      <x:c r="F14864" s="0" t="s">
        <x:v>64</x:v>
      </x:c>
      <x:c r="G14864" s="0" t="s">
        <x:v>51</x:v>
      </x:c>
      <x:c r="H14864" s="0">
        <x:v>7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65</x:v>
      </x:c>
      <x:c r="F14865" s="0" t="s">
        <x:v>66</x:v>
      </x:c>
      <x:c r="G14865" s="0" t="s">
        <x:v>67</x:v>
      </x:c>
      <x:c r="H14865" s="0">
        <x:v>28.6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42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53</x:v>
      </x:c>
      <x:c r="F14867" s="0" t="s">
        <x:v>54</x:v>
      </x:c>
      <x:c r="G14867" s="0" t="s">
        <x:v>51</x:v>
      </x:c>
      <x:c r="H14867" s="0">
        <x:v>24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55</x:v>
      </x:c>
      <x:c r="F14868" s="0" t="s">
        <x:v>56</x:v>
      </x:c>
      <x:c r="G14868" s="0" t="s">
        <x:v>51</x:v>
      </x:c>
      <x:c r="H14868" s="0">
        <x:v>18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57</x:v>
      </x:c>
      <x:c r="F14869" s="0" t="s">
        <x:v>58</x:v>
      </x:c>
      <x:c r="G14869" s="0" t="s">
        <x:v>51</x:v>
      </x:c>
      <x:c r="H14869" s="0">
        <x:v>14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59</x:v>
      </x:c>
      <x:c r="F14870" s="0" t="s">
        <x:v>60</x:v>
      </x:c>
      <x:c r="G14870" s="0" t="s">
        <x:v>51</x:v>
      </x:c>
      <x:c r="H14870" s="0">
        <x:v>1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61</x:v>
      </x:c>
      <x:c r="F14871" s="0" t="s">
        <x:v>62</x:v>
      </x:c>
      <x:c r="G14871" s="0" t="s">
        <x:v>51</x:v>
      </x:c>
      <x:c r="H14871" s="0">
        <x:v>1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63</x:v>
      </x:c>
      <x:c r="F14872" s="0" t="s">
        <x:v>64</x:v>
      </x:c>
      <x:c r="G14872" s="0" t="s">
        <x:v>51</x:v>
      </x:c>
      <x:c r="H14872" s="0">
        <x:v>15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65</x:v>
      </x:c>
      <x:c r="F14873" s="0" t="s">
        <x:v>66</x:v>
      </x:c>
      <x:c r="G14873" s="0" t="s">
        <x:v>67</x:v>
      </x:c>
      <x:c r="H14873" s="0">
        <x:v>6.7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0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53</x:v>
      </x:c>
      <x:c r="F14875" s="0" t="s">
        <x:v>54</x:v>
      </x:c>
      <x:c r="G14875" s="0" t="s">
        <x:v>51</x:v>
      </x:c>
      <x:c r="H14875" s="0">
        <x:v>0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55</x:v>
      </x:c>
      <x:c r="F14876" s="0" t="s">
        <x:v>56</x:v>
      </x:c>
      <x:c r="G14876" s="0" t="s">
        <x:v>51</x:v>
      </x:c>
      <x:c r="H14876" s="0">
        <x:v>0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57</x:v>
      </x:c>
      <x:c r="F14877" s="0" t="s">
        <x:v>58</x:v>
      </x:c>
      <x:c r="G14877" s="0" t="s">
        <x:v>51</x:v>
      </x:c>
      <x:c r="H14877" s="0">
        <x:v>0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59</x:v>
      </x:c>
      <x:c r="F14878" s="0" t="s">
        <x:v>60</x:v>
      </x:c>
      <x:c r="G14878" s="0" t="s">
        <x:v>51</x:v>
      </x:c>
      <x:c r="H14878" s="0">
        <x:v>0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61</x:v>
      </x:c>
      <x:c r="F14879" s="0" t="s">
        <x:v>62</x:v>
      </x:c>
      <x:c r="G14879" s="0" t="s">
        <x:v>51</x:v>
      </x:c>
      <x:c r="H14879" s="0">
        <x:v>0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63</x:v>
      </x:c>
      <x:c r="F14880" s="0" t="s">
        <x:v>64</x:v>
      </x:c>
      <x:c r="G14880" s="0" t="s">
        <x:v>51</x:v>
      </x:c>
      <x:c r="H14880" s="0">
        <x:v>0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65</x:v>
      </x:c>
      <x:c r="F14881" s="0" t="s">
        <x:v>66</x:v>
      </x:c>
      <x:c r="G14881" s="0" t="s">
        <x:v>67</x:v>
      </x:c>
      <x:c r="H14881" s="0">
        <x:v>0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57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53</x:v>
      </x:c>
      <x:c r="F14883" s="0" t="s">
        <x:v>54</x:v>
      </x:c>
      <x:c r="G14883" s="0" t="s">
        <x:v>51</x:v>
      </x:c>
      <x:c r="H14883" s="0">
        <x:v>28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55</x:v>
      </x:c>
      <x:c r="F14884" s="0" t="s">
        <x:v>56</x:v>
      </x:c>
      <x:c r="G14884" s="0" t="s">
        <x:v>51</x:v>
      </x:c>
      <x:c r="H14884" s="0">
        <x:v>29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57</x:v>
      </x:c>
      <x:c r="F14885" s="0" t="s">
        <x:v>58</x:v>
      </x:c>
      <x:c r="G14885" s="0" t="s">
        <x:v>51</x:v>
      </x:c>
      <x:c r="H14885" s="0">
        <x:v>15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59</x:v>
      </x:c>
      <x:c r="F14886" s="0" t="s">
        <x:v>60</x:v>
      </x:c>
      <x:c r="G14886" s="0" t="s">
        <x:v>51</x:v>
      </x:c>
      <x:c r="H14886" s="0">
        <x:v>7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61</x:v>
      </x:c>
      <x:c r="F14887" s="0" t="s">
        <x:v>62</x:v>
      </x:c>
      <x:c r="G14887" s="0" t="s">
        <x:v>51</x:v>
      </x:c>
      <x:c r="H14887" s="0">
        <x:v>7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63</x:v>
      </x:c>
      <x:c r="F14888" s="0" t="s">
        <x:v>64</x:v>
      </x:c>
      <x:c r="G14888" s="0" t="s">
        <x:v>51</x:v>
      </x:c>
      <x:c r="H14888" s="0">
        <x:v>22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65</x:v>
      </x:c>
      <x:c r="F14889" s="0" t="s">
        <x:v>66</x:v>
      </x:c>
      <x:c r="G14889" s="0" t="s">
        <x:v>67</x:v>
      </x:c>
      <x:c r="H14889" s="0">
        <x:v>31.8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14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53</x:v>
      </x:c>
      <x:c r="F14891" s="0" t="s">
        <x:v>54</x:v>
      </x:c>
      <x:c r="G14891" s="0" t="s">
        <x:v>51</x:v>
      </x:c>
      <x:c r="H14891" s="0">
        <x:v>7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55</x:v>
      </x:c>
      <x:c r="F14892" s="0" t="s">
        <x:v>56</x:v>
      </x:c>
      <x:c r="G14892" s="0" t="s">
        <x:v>51</x:v>
      </x:c>
      <x:c r="H14892" s="0">
        <x:v>7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57</x:v>
      </x:c>
      <x:c r="F14893" s="0" t="s">
        <x:v>58</x:v>
      </x:c>
      <x:c r="G14893" s="0" t="s">
        <x:v>51</x:v>
      </x:c>
      <x:c r="H14893" s="0">
        <x:v>4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59</x:v>
      </x:c>
      <x:c r="F14894" s="0" t="s">
        <x:v>60</x:v>
      </x:c>
      <x:c r="G14894" s="0" t="s">
        <x:v>51</x:v>
      </x:c>
      <x:c r="H14894" s="0">
        <x:v>3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61</x:v>
      </x:c>
      <x:c r="F14895" s="0" t="s">
        <x:v>62</x:v>
      </x:c>
      <x:c r="G14895" s="0" t="s">
        <x:v>51</x:v>
      </x:c>
      <x:c r="H14895" s="0">
        <x:v>2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63</x:v>
      </x:c>
      <x:c r="F14896" s="0" t="s">
        <x:v>64</x:v>
      </x:c>
      <x:c r="G14896" s="0" t="s">
        <x:v>51</x:v>
      </x:c>
      <x:c r="H14896" s="0">
        <x:v>7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65</x:v>
      </x:c>
      <x:c r="F14897" s="0" t="s">
        <x:v>66</x:v>
      </x:c>
      <x:c r="G14897" s="0" t="s">
        <x:v>67</x:v>
      </x:c>
      <x:c r="H14897" s="0">
        <x:v>28.6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74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53</x:v>
      </x:c>
      <x:c r="F14899" s="0" t="s">
        <x:v>54</x:v>
      </x:c>
      <x:c r="G14899" s="0" t="s">
        <x:v>51</x:v>
      </x:c>
      <x:c r="H14899" s="0">
        <x:v>42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55</x:v>
      </x:c>
      <x:c r="F14900" s="0" t="s">
        <x:v>56</x:v>
      </x:c>
      <x:c r="G14900" s="0" t="s">
        <x:v>51</x:v>
      </x:c>
      <x:c r="H14900" s="0">
        <x:v>32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57</x:v>
      </x:c>
      <x:c r="F14901" s="0" t="s">
        <x:v>58</x:v>
      </x:c>
      <x:c r="G14901" s="0" t="s">
        <x:v>51</x:v>
      </x:c>
      <x:c r="H14901" s="0">
        <x:v>25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59</x:v>
      </x:c>
      <x:c r="F14902" s="0" t="s">
        <x:v>60</x:v>
      </x:c>
      <x:c r="G14902" s="0" t="s">
        <x:v>51</x:v>
      </x:c>
      <x:c r="H14902" s="0">
        <x:v>2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61</x:v>
      </x:c>
      <x:c r="F14903" s="0" t="s">
        <x:v>62</x:v>
      </x:c>
      <x:c r="G14903" s="0" t="s">
        <x:v>51</x:v>
      </x:c>
      <x:c r="H14903" s="0">
        <x:v>2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63</x:v>
      </x:c>
      <x:c r="F14904" s="0" t="s">
        <x:v>64</x:v>
      </x:c>
      <x:c r="G14904" s="0" t="s">
        <x:v>51</x:v>
      </x:c>
      <x:c r="H14904" s="0">
        <x:v>27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65</x:v>
      </x:c>
      <x:c r="F14905" s="0" t="s">
        <x:v>66</x:v>
      </x:c>
      <x:c r="G14905" s="0" t="s">
        <x:v>67</x:v>
      </x:c>
      <x:c r="H14905" s="0">
        <x:v>7.4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45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53</x:v>
      </x:c>
      <x:c r="F14907" s="0" t="s">
        <x:v>54</x:v>
      </x:c>
      <x:c r="G14907" s="0" t="s">
        <x:v>51</x:v>
      </x:c>
      <x:c r="H14907" s="0">
        <x:v>21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55</x:v>
      </x:c>
      <x:c r="F14908" s="0" t="s">
        <x:v>56</x:v>
      </x:c>
      <x:c r="G14908" s="0" t="s">
        <x:v>51</x:v>
      </x:c>
      <x:c r="H14908" s="0">
        <x:v>24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57</x:v>
      </x:c>
      <x:c r="F14909" s="0" t="s">
        <x:v>58</x:v>
      </x:c>
      <x:c r="G14909" s="0" t="s">
        <x:v>51</x:v>
      </x:c>
      <x:c r="H14909" s="0">
        <x:v>13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59</x:v>
      </x:c>
      <x:c r="F14910" s="0" t="s">
        <x:v>60</x:v>
      </x:c>
      <x:c r="G14910" s="0" t="s">
        <x:v>51</x:v>
      </x:c>
      <x:c r="H14910" s="0">
        <x:v>1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61</x:v>
      </x:c>
      <x:c r="F14911" s="0" t="s">
        <x:v>62</x:v>
      </x:c>
      <x:c r="G14911" s="0" t="s">
        <x:v>51</x:v>
      </x:c>
      <x:c r="H14911" s="0">
        <x:v>1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63</x:v>
      </x:c>
      <x:c r="F14912" s="0" t="s">
        <x:v>64</x:v>
      </x:c>
      <x:c r="G14912" s="0" t="s">
        <x:v>51</x:v>
      </x:c>
      <x:c r="H14912" s="0">
        <x:v>14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65</x:v>
      </x:c>
      <x:c r="F14913" s="0" t="s">
        <x:v>66</x:v>
      </x:c>
      <x:c r="G14913" s="0" t="s">
        <x:v>67</x:v>
      </x:c>
      <x:c r="H14913" s="0">
        <x:v>7.1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61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53</x:v>
      </x:c>
      <x:c r="F14915" s="0" t="s">
        <x:v>54</x:v>
      </x:c>
      <x:c r="G14915" s="0" t="s">
        <x:v>51</x:v>
      </x:c>
      <x:c r="H14915" s="0">
        <x:v>29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55</x:v>
      </x:c>
      <x:c r="F14916" s="0" t="s">
        <x:v>56</x:v>
      </x:c>
      <x:c r="G14916" s="0" t="s">
        <x:v>51</x:v>
      </x:c>
      <x:c r="H14916" s="0">
        <x:v>32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57</x:v>
      </x:c>
      <x:c r="F14917" s="0" t="s">
        <x:v>58</x:v>
      </x:c>
      <x:c r="G14917" s="0" t="s">
        <x:v>51</x:v>
      </x:c>
      <x:c r="H14917" s="0">
        <x:v>19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59</x:v>
      </x:c>
      <x:c r="F14918" s="0" t="s">
        <x:v>60</x:v>
      </x:c>
      <x:c r="G14918" s="0" t="s">
        <x:v>51</x:v>
      </x:c>
      <x:c r="H14918" s="0">
        <x:v>0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61</x:v>
      </x:c>
      <x:c r="F14919" s="0" t="s">
        <x:v>62</x:v>
      </x:c>
      <x:c r="G14919" s="0" t="s">
        <x:v>51</x:v>
      </x:c>
      <x:c r="H14919" s="0">
        <x:v>0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63</x:v>
      </x:c>
      <x:c r="F14920" s="0" t="s">
        <x:v>64</x:v>
      </x:c>
      <x:c r="G14920" s="0" t="s">
        <x:v>51</x:v>
      </x:c>
      <x:c r="H14920" s="0">
        <x:v>19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65</x:v>
      </x:c>
      <x:c r="F14921" s="0" t="s">
        <x:v>66</x:v>
      </x:c>
      <x:c r="G14921" s="0" t="s">
        <x:v>67</x:v>
      </x:c>
      <x:c r="H14921" s="0">
        <x:v>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56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53</x:v>
      </x:c>
      <x:c r="F14923" s="0" t="s">
        <x:v>54</x:v>
      </x:c>
      <x:c r="G14923" s="0" t="s">
        <x:v>51</x:v>
      </x:c>
      <x:c r="H14923" s="0">
        <x:v>33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55</x:v>
      </x:c>
      <x:c r="F14924" s="0" t="s">
        <x:v>56</x:v>
      </x:c>
      <x:c r="G14924" s="0" t="s">
        <x:v>51</x:v>
      </x:c>
      <x:c r="H14924" s="0">
        <x:v>23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57</x:v>
      </x:c>
      <x:c r="F14925" s="0" t="s">
        <x:v>58</x:v>
      </x:c>
      <x:c r="G14925" s="0" t="s">
        <x:v>51</x:v>
      </x:c>
      <x:c r="H14925" s="0">
        <x:v>18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59</x:v>
      </x:c>
      <x:c r="F14926" s="0" t="s">
        <x:v>60</x:v>
      </x:c>
      <x:c r="G14926" s="0" t="s">
        <x:v>51</x:v>
      </x:c>
      <x:c r="H14926" s="0">
        <x:v>1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61</x:v>
      </x:c>
      <x:c r="F14927" s="0" t="s">
        <x:v>62</x:v>
      </x:c>
      <x:c r="G14927" s="0" t="s">
        <x:v>51</x:v>
      </x:c>
      <x:c r="H14927" s="0">
        <x:v>1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63</x:v>
      </x:c>
      <x:c r="F14928" s="0" t="s">
        <x:v>64</x:v>
      </x:c>
      <x:c r="G14928" s="0" t="s">
        <x:v>51</x:v>
      </x:c>
      <x:c r="H14928" s="0">
        <x:v>19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65</x:v>
      </x:c>
      <x:c r="F14929" s="0" t="s">
        <x:v>66</x:v>
      </x:c>
      <x:c r="G14929" s="0" t="s">
        <x:v>67</x:v>
      </x:c>
      <x:c r="H14929" s="0">
        <x:v>5.3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0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53</x:v>
      </x:c>
      <x:c r="F14931" s="0" t="s">
        <x:v>54</x:v>
      </x:c>
      <x:c r="G14931" s="0" t="s">
        <x:v>51</x:v>
      </x:c>
      <x:c r="H14931" s="0">
        <x:v>0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55</x:v>
      </x:c>
      <x:c r="F14932" s="0" t="s">
        <x:v>56</x:v>
      </x:c>
      <x:c r="G14932" s="0" t="s">
        <x:v>51</x:v>
      </x:c>
      <x:c r="H14932" s="0">
        <x:v>0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57</x:v>
      </x:c>
      <x:c r="F14933" s="0" t="s">
        <x:v>58</x:v>
      </x:c>
      <x:c r="G14933" s="0" t="s">
        <x:v>51</x:v>
      </x:c>
      <x:c r="H14933" s="0">
        <x:v>0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59</x:v>
      </x:c>
      <x:c r="F14934" s="0" t="s">
        <x:v>60</x:v>
      </x:c>
      <x:c r="G14934" s="0" t="s">
        <x:v>51</x:v>
      </x:c>
      <x:c r="H14934" s="0">
        <x:v>0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61</x:v>
      </x:c>
      <x:c r="F14935" s="0" t="s">
        <x:v>62</x:v>
      </x:c>
      <x:c r="G14935" s="0" t="s">
        <x:v>51</x:v>
      </x:c>
      <x:c r="H14935" s="0">
        <x:v>0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63</x:v>
      </x:c>
      <x:c r="F14936" s="0" t="s">
        <x:v>64</x:v>
      </x:c>
      <x:c r="G14936" s="0" t="s">
        <x:v>51</x:v>
      </x:c>
      <x:c r="H14936" s="0">
        <x:v>0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65</x:v>
      </x:c>
      <x:c r="F14937" s="0" t="s">
        <x:v>66</x:v>
      </x:c>
      <x:c r="G14937" s="0" t="s">
        <x:v>67</x:v>
      </x:c>
      <x:c r="H14937" s="0">
        <x:v>0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34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53</x:v>
      </x:c>
      <x:c r="F14939" s="0" t="s">
        <x:v>54</x:v>
      </x:c>
      <x:c r="G14939" s="0" t="s">
        <x:v>51</x:v>
      </x:c>
      <x:c r="H14939" s="0">
        <x:v>17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55</x:v>
      </x:c>
      <x:c r="F14940" s="0" t="s">
        <x:v>56</x:v>
      </x:c>
      <x:c r="G14940" s="0" t="s">
        <x:v>51</x:v>
      </x:c>
      <x:c r="H14940" s="0">
        <x:v>17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57</x:v>
      </x:c>
      <x:c r="F14941" s="0" t="s">
        <x:v>58</x:v>
      </x:c>
      <x:c r="G14941" s="0" t="s">
        <x:v>51</x:v>
      </x:c>
      <x:c r="H14941" s="0">
        <x:v>11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59</x:v>
      </x:c>
      <x:c r="F14942" s="0" t="s">
        <x:v>60</x:v>
      </x:c>
      <x:c r="G14942" s="0" t="s">
        <x:v>51</x:v>
      </x:c>
      <x:c r="H14942" s="0">
        <x:v>2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61</x:v>
      </x:c>
      <x:c r="F14943" s="0" t="s">
        <x:v>62</x:v>
      </x:c>
      <x:c r="G14943" s="0" t="s">
        <x:v>51</x:v>
      </x:c>
      <x:c r="H14943" s="0">
        <x:v>1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63</x:v>
      </x:c>
      <x:c r="F14944" s="0" t="s">
        <x:v>64</x:v>
      </x:c>
      <x:c r="G14944" s="0" t="s">
        <x:v>51</x:v>
      </x:c>
      <x:c r="H14944" s="0">
        <x:v>13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65</x:v>
      </x:c>
      <x:c r="F14945" s="0" t="s">
        <x:v>66</x:v>
      </x:c>
      <x:c r="G14945" s="0" t="s">
        <x:v>67</x:v>
      </x:c>
      <x:c r="H14945" s="0">
        <x:v>7.7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0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53</x:v>
      </x:c>
      <x:c r="F14947" s="0" t="s">
        <x:v>54</x:v>
      </x:c>
      <x:c r="G14947" s="0" t="s">
        <x:v>51</x:v>
      </x:c>
      <x:c r="H14947" s="0">
        <x:v>0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55</x:v>
      </x:c>
      <x:c r="F14948" s="0" t="s">
        <x:v>56</x:v>
      </x:c>
      <x:c r="G14948" s="0" t="s">
        <x:v>51</x:v>
      </x:c>
      <x:c r="H14948" s="0">
        <x:v>0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57</x:v>
      </x:c>
      <x:c r="F14949" s="0" t="s">
        <x:v>58</x:v>
      </x:c>
      <x:c r="G14949" s="0" t="s">
        <x:v>51</x:v>
      </x:c>
      <x:c r="H14949" s="0">
        <x:v>0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59</x:v>
      </x:c>
      <x:c r="F14950" s="0" t="s">
        <x:v>60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61</x:v>
      </x:c>
      <x:c r="F14951" s="0" t="s">
        <x:v>62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63</x:v>
      </x:c>
      <x:c r="F14952" s="0" t="s">
        <x:v>64</x:v>
      </x:c>
      <x:c r="G14952" s="0" t="s">
        <x:v>51</x:v>
      </x:c>
      <x:c r="H14952" s="0">
        <x:v>0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65</x:v>
      </x:c>
      <x:c r="F14953" s="0" t="s">
        <x:v>66</x:v>
      </x:c>
      <x:c r="G14953" s="0" t="s">
        <x:v>67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17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53</x:v>
      </x:c>
      <x:c r="F14955" s="0" t="s">
        <x:v>54</x:v>
      </x:c>
      <x:c r="G14955" s="0" t="s">
        <x:v>51</x:v>
      </x:c>
      <x:c r="H14955" s="0">
        <x:v>11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55</x:v>
      </x:c>
      <x:c r="F14956" s="0" t="s">
        <x:v>56</x:v>
      </x:c>
      <x:c r="G14956" s="0" t="s">
        <x:v>51</x:v>
      </x:c>
      <x:c r="H14956" s="0">
        <x:v>6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57</x:v>
      </x:c>
      <x:c r="F14957" s="0" t="s">
        <x:v>58</x:v>
      </x:c>
      <x:c r="G14957" s="0" t="s">
        <x:v>51</x:v>
      </x:c>
      <x:c r="H14957" s="0">
        <x:v>6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59</x:v>
      </x:c>
      <x:c r="F14958" s="0" t="s">
        <x:v>60</x:v>
      </x:c>
      <x:c r="G14958" s="0" t="s">
        <x:v>51</x:v>
      </x:c>
      <x:c r="H14958" s="0">
        <x:v>0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61</x:v>
      </x:c>
      <x:c r="F14959" s="0" t="s">
        <x:v>62</x:v>
      </x:c>
      <x:c r="G14959" s="0" t="s">
        <x:v>51</x:v>
      </x:c>
      <x:c r="H14959" s="0">
        <x:v>0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63</x:v>
      </x:c>
      <x:c r="F14960" s="0" t="s">
        <x:v>64</x:v>
      </x:c>
      <x:c r="G14960" s="0" t="s">
        <x:v>51</x:v>
      </x:c>
      <x:c r="H14960" s="0">
        <x:v>6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65</x:v>
      </x:c>
      <x:c r="F14961" s="0" t="s">
        <x:v>66</x:v>
      </x:c>
      <x:c r="G14961" s="0" t="s">
        <x:v>67</x:v>
      </x:c>
      <x:c r="H14961" s="0">
        <x:v>0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85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53</x:v>
      </x:c>
      <x:c r="F14963" s="0" t="s">
        <x:v>54</x:v>
      </x:c>
      <x:c r="G14963" s="0" t="s">
        <x:v>51</x:v>
      </x:c>
      <x:c r="H14963" s="0">
        <x:v>48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55</x:v>
      </x:c>
      <x:c r="F14964" s="0" t="s">
        <x:v>56</x:v>
      </x:c>
      <x:c r="G14964" s="0" t="s">
        <x:v>51</x:v>
      </x:c>
      <x:c r="H14964" s="0">
        <x:v>37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57</x:v>
      </x:c>
      <x:c r="F14965" s="0" t="s">
        <x:v>58</x:v>
      </x:c>
      <x:c r="G14965" s="0" t="s">
        <x:v>51</x:v>
      </x:c>
      <x:c r="H14965" s="0">
        <x:v>28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59</x:v>
      </x:c>
      <x:c r="F14966" s="0" t="s">
        <x:v>60</x:v>
      </x:c>
      <x:c r="G14966" s="0" t="s">
        <x:v>51</x:v>
      </x:c>
      <x:c r="H14966" s="0">
        <x:v>5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61</x:v>
      </x:c>
      <x:c r="F14967" s="0" t="s">
        <x:v>62</x:v>
      </x:c>
      <x:c r="G14967" s="0" t="s">
        <x:v>51</x:v>
      </x:c>
      <x:c r="H14967" s="0">
        <x:v>5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63</x:v>
      </x:c>
      <x:c r="F14968" s="0" t="s">
        <x:v>64</x:v>
      </x:c>
      <x:c r="G14968" s="0" t="s">
        <x:v>51</x:v>
      </x:c>
      <x:c r="H14968" s="0">
        <x:v>33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65</x:v>
      </x:c>
      <x:c r="F14969" s="0" t="s">
        <x:v>66</x:v>
      </x:c>
      <x:c r="G14969" s="0" t="s">
        <x:v>67</x:v>
      </x:c>
      <x:c r="H14969" s="0">
        <x:v>15.2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51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53</x:v>
      </x:c>
      <x:c r="F14971" s="0" t="s">
        <x:v>54</x:v>
      </x:c>
      <x:c r="G14971" s="0" t="s">
        <x:v>51</x:v>
      </x:c>
      <x:c r="H14971" s="0">
        <x:v>27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55</x:v>
      </x:c>
      <x:c r="F14972" s="0" t="s">
        <x:v>56</x:v>
      </x:c>
      <x:c r="G14972" s="0" t="s">
        <x:v>51</x:v>
      </x:c>
      <x:c r="H14972" s="0">
        <x:v>24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57</x:v>
      </x:c>
      <x:c r="F14973" s="0" t="s">
        <x:v>58</x:v>
      </x:c>
      <x:c r="G14973" s="0" t="s">
        <x:v>51</x:v>
      </x:c>
      <x:c r="H14973" s="0">
        <x:v>16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59</x:v>
      </x:c>
      <x:c r="F14974" s="0" t="s">
        <x:v>60</x:v>
      </x:c>
      <x:c r="G14974" s="0" t="s">
        <x:v>51</x:v>
      </x:c>
      <x:c r="H14974" s="0">
        <x:v>4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61</x:v>
      </x:c>
      <x:c r="F14975" s="0" t="s">
        <x:v>62</x:v>
      </x:c>
      <x:c r="G14975" s="0" t="s">
        <x:v>51</x:v>
      </x:c>
      <x:c r="H14975" s="0">
        <x:v>4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63</x:v>
      </x:c>
      <x:c r="F14976" s="0" t="s">
        <x:v>64</x:v>
      </x:c>
      <x:c r="G14976" s="0" t="s">
        <x:v>51</x:v>
      </x:c>
      <x:c r="H14976" s="0">
        <x:v>20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65</x:v>
      </x:c>
      <x:c r="F14977" s="0" t="s">
        <x:v>66</x:v>
      </x:c>
      <x:c r="G14977" s="0" t="s">
        <x:v>67</x:v>
      </x:c>
      <x:c r="H14977" s="0">
        <x:v>20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5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53</x:v>
      </x:c>
      <x:c r="F14979" s="0" t="s">
        <x:v>54</x:v>
      </x:c>
      <x:c r="G14979" s="0" t="s">
        <x:v>51</x:v>
      </x:c>
      <x:c r="H14979" s="0">
        <x:v>4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55</x:v>
      </x:c>
      <x:c r="F14980" s="0" t="s">
        <x:v>56</x:v>
      </x:c>
      <x:c r="G14980" s="0" t="s">
        <x:v>51</x:v>
      </x:c>
      <x:c r="H14980" s="0">
        <x:v>1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57</x:v>
      </x:c>
      <x:c r="F14981" s="0" t="s">
        <x:v>58</x:v>
      </x:c>
      <x:c r="G14981" s="0" t="s">
        <x:v>51</x:v>
      </x:c>
      <x:c r="H14981" s="0">
        <x:v>3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59</x:v>
      </x:c>
      <x:c r="F14982" s="0" t="s">
        <x:v>60</x:v>
      </x:c>
      <x:c r="G14982" s="0" t="s">
        <x:v>51</x:v>
      </x:c>
      <x:c r="H14982" s="0">
        <x:v>1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61</x:v>
      </x:c>
      <x:c r="F14983" s="0" t="s">
        <x:v>62</x:v>
      </x:c>
      <x:c r="G14983" s="0" t="s">
        <x:v>51</x:v>
      </x:c>
      <x:c r="H14983" s="0">
        <x:v>1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63</x:v>
      </x:c>
      <x:c r="F14984" s="0" t="s">
        <x:v>64</x:v>
      </x:c>
      <x:c r="G14984" s="0" t="s">
        <x:v>51</x:v>
      </x:c>
      <x:c r="H14984" s="0">
        <x:v>4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65</x:v>
      </x:c>
      <x:c r="F14985" s="0" t="s">
        <x:v>66</x:v>
      </x:c>
      <x:c r="G14985" s="0" t="s">
        <x:v>67</x:v>
      </x:c>
      <x:c r="H14985" s="0">
        <x:v>25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0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53</x:v>
      </x:c>
      <x:c r="F14987" s="0" t="s">
        <x:v>54</x:v>
      </x:c>
      <x:c r="G14987" s="0" t="s">
        <x:v>51</x:v>
      </x:c>
      <x:c r="H14987" s="0">
        <x:v>0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55</x:v>
      </x:c>
      <x:c r="F14988" s="0" t="s">
        <x:v>56</x:v>
      </x:c>
      <x:c r="G14988" s="0" t="s">
        <x:v>51</x:v>
      </x:c>
      <x:c r="H14988" s="0">
        <x:v>0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57</x:v>
      </x:c>
      <x:c r="F14989" s="0" t="s">
        <x:v>58</x:v>
      </x:c>
      <x:c r="G14989" s="0" t="s">
        <x:v>51</x:v>
      </x:c>
      <x:c r="H14989" s="0">
        <x:v>0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59</x:v>
      </x:c>
      <x:c r="F14990" s="0" t="s">
        <x:v>60</x:v>
      </x:c>
      <x:c r="G14990" s="0" t="s">
        <x:v>51</x:v>
      </x:c>
      <x:c r="H14990" s="0">
        <x:v>0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61</x:v>
      </x:c>
      <x:c r="F14991" s="0" t="s">
        <x:v>62</x:v>
      </x:c>
      <x:c r="G14991" s="0" t="s">
        <x:v>51</x:v>
      </x:c>
      <x:c r="H14991" s="0">
        <x:v>0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63</x:v>
      </x:c>
      <x:c r="F14992" s="0" t="s">
        <x:v>64</x:v>
      </x:c>
      <x:c r="G14992" s="0" t="s">
        <x:v>51</x:v>
      </x:c>
      <x:c r="H14992" s="0">
        <x:v>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65</x:v>
      </x:c>
      <x:c r="F14993" s="0" t="s">
        <x:v>66</x:v>
      </x:c>
      <x:c r="G14993" s="0" t="s">
        <x:v>67</x:v>
      </x:c>
      <x:c r="H14993" s="0">
        <x:v>0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8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53</x:v>
      </x:c>
      <x:c r="F14995" s="0" t="s">
        <x:v>54</x:v>
      </x:c>
      <x:c r="G14995" s="0" t="s">
        <x:v>51</x:v>
      </x:c>
      <x:c r="H14995" s="0">
        <x:v>4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55</x:v>
      </x:c>
      <x:c r="F14996" s="0" t="s">
        <x:v>56</x:v>
      </x:c>
      <x:c r="G14996" s="0" t="s">
        <x:v>51</x:v>
      </x:c>
      <x:c r="H14996" s="0">
        <x:v>4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57</x:v>
      </x:c>
      <x:c r="F14997" s="0" t="s">
        <x:v>58</x:v>
      </x:c>
      <x:c r="G14997" s="0" t="s">
        <x:v>51</x:v>
      </x:c>
      <x:c r="H14997" s="0">
        <x:v>3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59</x:v>
      </x:c>
      <x:c r="F14998" s="0" t="s">
        <x:v>60</x:v>
      </x:c>
      <x:c r="G14998" s="0" t="s">
        <x:v>51</x:v>
      </x:c>
      <x:c r="H14998" s="0">
        <x:v>0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61</x:v>
      </x:c>
      <x:c r="F14999" s="0" t="s">
        <x:v>62</x:v>
      </x:c>
      <x:c r="G14999" s="0" t="s">
        <x:v>51</x:v>
      </x:c>
      <x:c r="H14999" s="0">
        <x:v>0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63</x:v>
      </x:c>
      <x:c r="F15000" s="0" t="s">
        <x:v>64</x:v>
      </x:c>
      <x:c r="G15000" s="0" t="s">
        <x:v>51</x:v>
      </x:c>
      <x:c r="H15000" s="0">
        <x:v>3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65</x:v>
      </x:c>
      <x:c r="F15001" s="0" t="s">
        <x:v>66</x:v>
      </x:c>
      <x:c r="G15001" s="0" t="s">
        <x:v>67</x:v>
      </x:c>
      <x:c r="H15001" s="0">
        <x:v>0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46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53</x:v>
      </x:c>
      <x:c r="F15003" s="0" t="s">
        <x:v>54</x:v>
      </x:c>
      <x:c r="G15003" s="0" t="s">
        <x:v>51</x:v>
      </x:c>
      <x:c r="H15003" s="0">
        <x:v>25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55</x:v>
      </x:c>
      <x:c r="F15004" s="0" t="s">
        <x:v>56</x:v>
      </x:c>
      <x:c r="G15004" s="0" t="s">
        <x:v>51</x:v>
      </x:c>
      <x:c r="H15004" s="0">
        <x:v>21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57</x:v>
      </x:c>
      <x:c r="F15005" s="0" t="s">
        <x:v>58</x:v>
      </x:c>
      <x:c r="G15005" s="0" t="s">
        <x:v>51</x:v>
      </x:c>
      <x:c r="H15005" s="0">
        <x:v>15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59</x:v>
      </x:c>
      <x:c r="F15006" s="0" t="s">
        <x:v>60</x:v>
      </x:c>
      <x:c r="G15006" s="0" t="s">
        <x:v>51</x:v>
      </x:c>
      <x:c r="H15006" s="0">
        <x:v>6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61</x:v>
      </x:c>
      <x:c r="F15007" s="0" t="s">
        <x:v>62</x:v>
      </x:c>
      <x:c r="G15007" s="0" t="s">
        <x:v>51</x:v>
      </x:c>
      <x:c r="H15007" s="0">
        <x:v>6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63</x:v>
      </x:c>
      <x:c r="F15008" s="0" t="s">
        <x:v>64</x:v>
      </x:c>
      <x:c r="G15008" s="0" t="s">
        <x:v>51</x:v>
      </x:c>
      <x:c r="H15008" s="0">
        <x:v>21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65</x:v>
      </x:c>
      <x:c r="F15009" s="0" t="s">
        <x:v>66</x:v>
      </x:c>
      <x:c r="G15009" s="0" t="s">
        <x:v>67</x:v>
      </x:c>
      <x:c r="H15009" s="0">
        <x:v>28.6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20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53</x:v>
      </x:c>
      <x:c r="F15011" s="0" t="s">
        <x:v>54</x:v>
      </x:c>
      <x:c r="G15011" s="0" t="s">
        <x:v>51</x:v>
      </x:c>
      <x:c r="H15011" s="0">
        <x:v>12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55</x:v>
      </x:c>
      <x:c r="F15012" s="0" t="s">
        <x:v>56</x:v>
      </x:c>
      <x:c r="G15012" s="0" t="s">
        <x:v>51</x:v>
      </x:c>
      <x:c r="H15012" s="0">
        <x:v>8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57</x:v>
      </x:c>
      <x:c r="F15013" s="0" t="s">
        <x:v>58</x:v>
      </x:c>
      <x:c r="G15013" s="0" t="s">
        <x:v>51</x:v>
      </x:c>
      <x:c r="H15013" s="0">
        <x:v>9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59</x:v>
      </x:c>
      <x:c r="F15014" s="0" t="s">
        <x:v>60</x:v>
      </x:c>
      <x:c r="G15014" s="0" t="s">
        <x:v>51</x:v>
      </x:c>
      <x:c r="H15014" s="0">
        <x:v>5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61</x:v>
      </x:c>
      <x:c r="F15015" s="0" t="s">
        <x:v>62</x:v>
      </x:c>
      <x:c r="G15015" s="0" t="s">
        <x:v>51</x:v>
      </x:c>
      <x:c r="H15015" s="0">
        <x:v>5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63</x:v>
      </x:c>
      <x:c r="F15016" s="0" t="s">
        <x:v>64</x:v>
      </x:c>
      <x:c r="G15016" s="0" t="s">
        <x:v>51</x:v>
      </x:c>
      <x:c r="H15016" s="0">
        <x:v>14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65</x:v>
      </x:c>
      <x:c r="F15017" s="0" t="s">
        <x:v>66</x:v>
      </x:c>
      <x:c r="G15017" s="0" t="s">
        <x:v>67</x:v>
      </x:c>
      <x:c r="H15017" s="0">
        <x:v>35.7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53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53</x:v>
      </x:c>
      <x:c r="F15019" s="0" t="s">
        <x:v>54</x:v>
      </x:c>
      <x:c r="G15019" s="0" t="s">
        <x:v>51</x:v>
      </x:c>
      <x:c r="H15019" s="0">
        <x:v>25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55</x:v>
      </x:c>
      <x:c r="F15020" s="0" t="s">
        <x:v>56</x:v>
      </x:c>
      <x:c r="G15020" s="0" t="s">
        <x:v>51</x:v>
      </x:c>
      <x:c r="H15020" s="0">
        <x:v>28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57</x:v>
      </x:c>
      <x:c r="F15021" s="0" t="s">
        <x:v>58</x:v>
      </x:c>
      <x:c r="G15021" s="0" t="s">
        <x:v>51</x:v>
      </x:c>
      <x:c r="H15021" s="0">
        <x:v>19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59</x:v>
      </x:c>
      <x:c r="F15022" s="0" t="s">
        <x:v>60</x:v>
      </x:c>
      <x:c r="G15022" s="0" t="s">
        <x:v>51</x:v>
      </x:c>
      <x:c r="H15022" s="0">
        <x:v>3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61</x:v>
      </x:c>
      <x:c r="F15023" s="0" t="s">
        <x:v>62</x:v>
      </x:c>
      <x:c r="G15023" s="0" t="s">
        <x:v>51</x:v>
      </x:c>
      <x:c r="H15023" s="0">
        <x:v>3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63</x:v>
      </x:c>
      <x:c r="F15024" s="0" t="s">
        <x:v>64</x:v>
      </x:c>
      <x:c r="G15024" s="0" t="s">
        <x:v>51</x:v>
      </x:c>
      <x:c r="H15024" s="0">
        <x:v>22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65</x:v>
      </x:c>
      <x:c r="F15025" s="0" t="s">
        <x:v>66</x:v>
      </x:c>
      <x:c r="G15025" s="0" t="s">
        <x:v>67</x:v>
      </x:c>
      <x:c r="H15025" s="0">
        <x:v>13.6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412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53</x:v>
      </x:c>
      <x:c r="F15027" s="0" t="s">
        <x:v>54</x:v>
      </x:c>
      <x:c r="G15027" s="0" t="s">
        <x:v>51</x:v>
      </x:c>
      <x:c r="H15027" s="0">
        <x:v>211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55</x:v>
      </x:c>
      <x:c r="F15028" s="0" t="s">
        <x:v>56</x:v>
      </x:c>
      <x:c r="G15028" s="0" t="s">
        <x:v>51</x:v>
      </x:c>
      <x:c r="H15028" s="0">
        <x:v>201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57</x:v>
      </x:c>
      <x:c r="F15029" s="0" t="s">
        <x:v>58</x:v>
      </x:c>
      <x:c r="G15029" s="0" t="s">
        <x:v>51</x:v>
      </x:c>
      <x:c r="H15029" s="0">
        <x:v>138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59</x:v>
      </x:c>
      <x:c r="F15030" s="0" t="s">
        <x:v>60</x:v>
      </x:c>
      <x:c r="G15030" s="0" t="s">
        <x:v>51</x:v>
      </x:c>
      <x:c r="H15030" s="0">
        <x:v>17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61</x:v>
      </x:c>
      <x:c r="F15031" s="0" t="s">
        <x:v>62</x:v>
      </x:c>
      <x:c r="G15031" s="0" t="s">
        <x:v>51</x:v>
      </x:c>
      <x:c r="H15031" s="0">
        <x:v>15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63</x:v>
      </x:c>
      <x:c r="F15032" s="0" t="s">
        <x:v>64</x:v>
      </x:c>
      <x:c r="G15032" s="0" t="s">
        <x:v>51</x:v>
      </x:c>
      <x:c r="H15032" s="0">
        <x:v>155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65</x:v>
      </x:c>
      <x:c r="F15033" s="0" t="s">
        <x:v>66</x:v>
      </x:c>
      <x:c r="G15033" s="0" t="s">
        <x:v>67</x:v>
      </x:c>
      <x:c r="H15033" s="0">
        <x:v>9.7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34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53</x:v>
      </x:c>
      <x:c r="F15035" s="0" t="s">
        <x:v>54</x:v>
      </x:c>
      <x:c r="G15035" s="0" t="s">
        <x:v>51</x:v>
      </x:c>
      <x:c r="H15035" s="0">
        <x:v>16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55</x:v>
      </x:c>
      <x:c r="F15036" s="0" t="s">
        <x:v>56</x:v>
      </x:c>
      <x:c r="G15036" s="0" t="s">
        <x:v>51</x:v>
      </x:c>
      <x:c r="H15036" s="0">
        <x:v>18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57</x:v>
      </x:c>
      <x:c r="F15037" s="0" t="s">
        <x:v>58</x:v>
      </x:c>
      <x:c r="G15037" s="0" t="s">
        <x:v>51</x:v>
      </x:c>
      <x:c r="H15037" s="0">
        <x:v>12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59</x:v>
      </x:c>
      <x:c r="F15038" s="0" t="s">
        <x:v>60</x:v>
      </x:c>
      <x:c r="G15038" s="0" t="s">
        <x:v>51</x:v>
      </x:c>
      <x:c r="H15038" s="0">
        <x:v>4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61</x:v>
      </x:c>
      <x:c r="F15039" s="0" t="s">
        <x:v>62</x:v>
      </x:c>
      <x:c r="G15039" s="0" t="s">
        <x:v>51</x:v>
      </x:c>
      <x:c r="H15039" s="0">
        <x:v>4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63</x:v>
      </x:c>
      <x:c r="F15040" s="0" t="s">
        <x:v>64</x:v>
      </x:c>
      <x:c r="G15040" s="0" t="s">
        <x:v>51</x:v>
      </x:c>
      <x:c r="H15040" s="0">
        <x:v>16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65</x:v>
      </x:c>
      <x:c r="F15041" s="0" t="s">
        <x:v>66</x:v>
      </x:c>
      <x:c r="G15041" s="0" t="s">
        <x:v>67</x:v>
      </x:c>
      <x:c r="H15041" s="0">
        <x:v>25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32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53</x:v>
      </x:c>
      <x:c r="F15043" s="0" t="s">
        <x:v>54</x:v>
      </x:c>
      <x:c r="G15043" s="0" t="s">
        <x:v>51</x:v>
      </x:c>
      <x:c r="H15043" s="0">
        <x:v>16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55</x:v>
      </x:c>
      <x:c r="F15044" s="0" t="s">
        <x:v>56</x:v>
      </x:c>
      <x:c r="G15044" s="0" t="s">
        <x:v>51</x:v>
      </x:c>
      <x:c r="H15044" s="0">
        <x:v>16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57</x:v>
      </x:c>
      <x:c r="F15045" s="0" t="s">
        <x:v>58</x:v>
      </x:c>
      <x:c r="G15045" s="0" t="s">
        <x:v>51</x:v>
      </x:c>
      <x:c r="H15045" s="0">
        <x:v>8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59</x:v>
      </x:c>
      <x:c r="F15046" s="0" t="s">
        <x:v>60</x:v>
      </x:c>
      <x:c r="G15046" s="0" t="s">
        <x:v>51</x:v>
      </x:c>
      <x:c r="H15046" s="0">
        <x:v>1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61</x:v>
      </x:c>
      <x:c r="F15047" s="0" t="s">
        <x:v>62</x:v>
      </x:c>
      <x:c r="G15047" s="0" t="s">
        <x:v>51</x:v>
      </x:c>
      <x:c r="H15047" s="0">
        <x:v>1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63</x:v>
      </x:c>
      <x:c r="F15048" s="0" t="s">
        <x:v>64</x:v>
      </x:c>
      <x:c r="G15048" s="0" t="s">
        <x:v>51</x:v>
      </x:c>
      <x:c r="H15048" s="0">
        <x:v>9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65</x:v>
      </x:c>
      <x:c r="F15049" s="0" t="s">
        <x:v>66</x:v>
      </x:c>
      <x:c r="G15049" s="0" t="s">
        <x:v>67</x:v>
      </x:c>
      <x:c r="H15049" s="0">
        <x:v>11.1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13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53</x:v>
      </x:c>
      <x:c r="F15051" s="0" t="s">
        <x:v>54</x:v>
      </x:c>
      <x:c r="G15051" s="0" t="s">
        <x:v>51</x:v>
      </x:c>
      <x:c r="H15051" s="0">
        <x:v>7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55</x:v>
      </x:c>
      <x:c r="F15052" s="0" t="s">
        <x:v>56</x:v>
      </x:c>
      <x:c r="G15052" s="0" t="s">
        <x:v>51</x:v>
      </x:c>
      <x:c r="H15052" s="0">
        <x:v>6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57</x:v>
      </x:c>
      <x:c r="F15053" s="0" t="s">
        <x:v>58</x:v>
      </x:c>
      <x:c r="G15053" s="0" t="s">
        <x:v>51</x:v>
      </x:c>
      <x:c r="H15053" s="0">
        <x:v>5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59</x:v>
      </x:c>
      <x:c r="F15054" s="0" t="s">
        <x:v>60</x:v>
      </x:c>
      <x:c r="G15054" s="0" t="s">
        <x:v>51</x:v>
      </x:c>
      <x:c r="H15054" s="0">
        <x:v>1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61</x:v>
      </x:c>
      <x:c r="F15055" s="0" t="s">
        <x:v>62</x:v>
      </x:c>
      <x:c r="G15055" s="0" t="s">
        <x:v>51</x:v>
      </x:c>
      <x:c r="H15055" s="0">
        <x:v>1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63</x:v>
      </x:c>
      <x:c r="F15056" s="0" t="s">
        <x:v>64</x:v>
      </x:c>
      <x:c r="G15056" s="0" t="s">
        <x:v>51</x:v>
      </x:c>
      <x:c r="H15056" s="0">
        <x:v>6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65</x:v>
      </x:c>
      <x:c r="F15057" s="0" t="s">
        <x:v>66</x:v>
      </x:c>
      <x:c r="G15057" s="0" t="s">
        <x:v>67</x:v>
      </x:c>
      <x:c r="H15057" s="0">
        <x:v>16.7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264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53</x:v>
      </x:c>
      <x:c r="F15059" s="0" t="s">
        <x:v>54</x:v>
      </x:c>
      <x:c r="G15059" s="0" t="s">
        <x:v>51</x:v>
      </x:c>
      <x:c r="H15059" s="0">
        <x:v>141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55</x:v>
      </x:c>
      <x:c r="F15060" s="0" t="s">
        <x:v>56</x:v>
      </x:c>
      <x:c r="G15060" s="0" t="s">
        <x:v>51</x:v>
      </x:c>
      <x:c r="H15060" s="0">
        <x:v>123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57</x:v>
      </x:c>
      <x:c r="F15061" s="0" t="s">
        <x:v>58</x:v>
      </x:c>
      <x:c r="G15061" s="0" t="s">
        <x:v>51</x:v>
      </x:c>
      <x:c r="H15061" s="0">
        <x:v>93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59</x:v>
      </x:c>
      <x:c r="F15062" s="0" t="s">
        <x:v>60</x:v>
      </x:c>
      <x:c r="G15062" s="0" t="s">
        <x:v>51</x:v>
      </x:c>
      <x:c r="H15062" s="0">
        <x:v>21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61</x:v>
      </x:c>
      <x:c r="F15063" s="0" t="s">
        <x:v>62</x:v>
      </x:c>
      <x:c r="G15063" s="0" t="s">
        <x:v>51</x:v>
      </x:c>
      <x:c r="H15063" s="0">
        <x:v>18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63</x:v>
      </x:c>
      <x:c r="F15064" s="0" t="s">
        <x:v>64</x:v>
      </x:c>
      <x:c r="G15064" s="0" t="s">
        <x:v>51</x:v>
      </x:c>
      <x:c r="H15064" s="0">
        <x:v>114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65</x:v>
      </x:c>
      <x:c r="F15065" s="0" t="s">
        <x:v>66</x:v>
      </x:c>
      <x:c r="G15065" s="0" t="s">
        <x:v>67</x:v>
      </x:c>
      <x:c r="H15065" s="0">
        <x:v>15.8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12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53</x:v>
      </x:c>
      <x:c r="F15067" s="0" t="s">
        <x:v>54</x:v>
      </x:c>
      <x:c r="G15067" s="0" t="s">
        <x:v>51</x:v>
      </x:c>
      <x:c r="H15067" s="0">
        <x:v>6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55</x:v>
      </x:c>
      <x:c r="F15068" s="0" t="s">
        <x:v>56</x:v>
      </x:c>
      <x:c r="G15068" s="0" t="s">
        <x:v>51</x:v>
      </x:c>
      <x:c r="H15068" s="0">
        <x:v>6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57</x:v>
      </x:c>
      <x:c r="F15069" s="0" t="s">
        <x:v>58</x:v>
      </x:c>
      <x:c r="G15069" s="0" t="s">
        <x:v>51</x:v>
      </x:c>
      <x:c r="H15069" s="0">
        <x:v>4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59</x:v>
      </x:c>
      <x:c r="F15070" s="0" t="s">
        <x:v>60</x:v>
      </x:c>
      <x:c r="G15070" s="0" t="s">
        <x:v>51</x:v>
      </x:c>
      <x:c r="H15070" s="0">
        <x:v>1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61</x:v>
      </x:c>
      <x:c r="F15071" s="0" t="s">
        <x:v>62</x:v>
      </x:c>
      <x:c r="G15071" s="0" t="s">
        <x:v>51</x:v>
      </x:c>
      <x:c r="H15071" s="0">
        <x:v>1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63</x:v>
      </x:c>
      <x:c r="F15072" s="0" t="s">
        <x:v>64</x:v>
      </x:c>
      <x:c r="G15072" s="0" t="s">
        <x:v>51</x:v>
      </x:c>
      <x:c r="H15072" s="0">
        <x:v>5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65</x:v>
      </x:c>
      <x:c r="F15073" s="0" t="s">
        <x:v>66</x:v>
      </x:c>
      <x:c r="G15073" s="0" t="s">
        <x:v>67</x:v>
      </x:c>
      <x:c r="H15073" s="0">
        <x:v>20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 t="s">
        <x:v>52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53</x:v>
      </x:c>
      <x:c r="F15075" s="0" t="s">
        <x:v>54</x:v>
      </x:c>
      <x:c r="G15075" s="0" t="s">
        <x:v>51</x:v>
      </x:c>
      <x:c r="H15075" s="0" t="s">
        <x:v>52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55</x:v>
      </x:c>
      <x:c r="F15076" s="0" t="s">
        <x:v>56</x:v>
      </x:c>
      <x:c r="G15076" s="0" t="s">
        <x:v>51</x:v>
      </x:c>
      <x:c r="H15076" s="0" t="s">
        <x:v>52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57</x:v>
      </x:c>
      <x:c r="F15077" s="0" t="s">
        <x:v>58</x:v>
      </x:c>
      <x:c r="G15077" s="0" t="s">
        <x:v>51</x:v>
      </x:c>
      <x:c r="H15077" s="0" t="s">
        <x:v>52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59</x:v>
      </x:c>
      <x:c r="F15078" s="0" t="s">
        <x:v>60</x:v>
      </x:c>
      <x:c r="G15078" s="0" t="s">
        <x:v>51</x:v>
      </x:c>
      <x:c r="H15078" s="0" t="s">
        <x:v>52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61</x:v>
      </x:c>
      <x:c r="F15079" s="0" t="s">
        <x:v>62</x:v>
      </x:c>
      <x:c r="G15079" s="0" t="s">
        <x:v>51</x:v>
      </x:c>
      <x:c r="H15079" s="0" t="s">
        <x:v>52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63</x:v>
      </x:c>
      <x:c r="F15080" s="0" t="s">
        <x:v>64</x:v>
      </x:c>
      <x:c r="G15080" s="0" t="s">
        <x:v>51</x:v>
      </x:c>
      <x:c r="H15080" s="0" t="s">
        <x:v>52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65</x:v>
      </x:c>
      <x:c r="F15081" s="0" t="s">
        <x:v>66</x:v>
      </x:c>
      <x:c r="G15081" s="0" t="s">
        <x:v>67</x:v>
      </x:c>
      <x:c r="H15081" s="0" t="s">
        <x:v>52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20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53</x:v>
      </x:c>
      <x:c r="F15083" s="0" t="s">
        <x:v>54</x:v>
      </x:c>
      <x:c r="G15083" s="0" t="s">
        <x:v>51</x:v>
      </x:c>
      <x:c r="H15083" s="0">
        <x:v>7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55</x:v>
      </x:c>
      <x:c r="F15084" s="0" t="s">
        <x:v>56</x:v>
      </x:c>
      <x:c r="G15084" s="0" t="s">
        <x:v>51</x:v>
      </x:c>
      <x:c r="H15084" s="0">
        <x:v>13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57</x:v>
      </x:c>
      <x:c r="F15085" s="0" t="s">
        <x:v>58</x:v>
      </x:c>
      <x:c r="G15085" s="0" t="s">
        <x:v>51</x:v>
      </x:c>
      <x:c r="H15085" s="0">
        <x:v>7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59</x:v>
      </x:c>
      <x:c r="F15086" s="0" t="s">
        <x:v>60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61</x:v>
      </x:c>
      <x:c r="F15087" s="0" t="s">
        <x:v>62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63</x:v>
      </x:c>
      <x:c r="F15088" s="0" t="s">
        <x:v>64</x:v>
      </x:c>
      <x:c r="G15088" s="0" t="s">
        <x:v>51</x:v>
      </x:c>
      <x:c r="H15088" s="0">
        <x:v>8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65</x:v>
      </x:c>
      <x:c r="F15089" s="0" t="s">
        <x:v>66</x:v>
      </x:c>
      <x:c r="G15089" s="0" t="s">
        <x:v>67</x:v>
      </x:c>
      <x:c r="H15089" s="0">
        <x:v>12.5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55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53</x:v>
      </x:c>
      <x:c r="F15091" s="0" t="s">
        <x:v>54</x:v>
      </x:c>
      <x:c r="G15091" s="0" t="s">
        <x:v>51</x:v>
      </x:c>
      <x:c r="H15091" s="0">
        <x:v>30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55</x:v>
      </x:c>
      <x:c r="F15092" s="0" t="s">
        <x:v>56</x:v>
      </x:c>
      <x:c r="G15092" s="0" t="s">
        <x:v>51</x:v>
      </x:c>
      <x:c r="H15092" s="0">
        <x:v>25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57</x:v>
      </x:c>
      <x:c r="F15093" s="0" t="s">
        <x:v>58</x:v>
      </x:c>
      <x:c r="G15093" s="0" t="s">
        <x:v>51</x:v>
      </x:c>
      <x:c r="H15093" s="0">
        <x:v>12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59</x:v>
      </x:c>
      <x:c r="F15094" s="0" t="s">
        <x:v>60</x:v>
      </x:c>
      <x:c r="G15094" s="0" t="s">
        <x:v>51</x:v>
      </x:c>
      <x:c r="H15094" s="0">
        <x:v>1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61</x:v>
      </x:c>
      <x:c r="F15095" s="0" t="s">
        <x:v>62</x:v>
      </x:c>
      <x:c r="G15095" s="0" t="s">
        <x:v>51</x:v>
      </x:c>
      <x:c r="H15095" s="0">
        <x:v>1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63</x:v>
      </x:c>
      <x:c r="F15096" s="0" t="s">
        <x:v>64</x:v>
      </x:c>
      <x:c r="G15096" s="0" t="s">
        <x:v>51</x:v>
      </x:c>
      <x:c r="H15096" s="0">
        <x:v>13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65</x:v>
      </x:c>
      <x:c r="F15097" s="0" t="s">
        <x:v>66</x:v>
      </x:c>
      <x:c r="G15097" s="0" t="s">
        <x:v>67</x:v>
      </x:c>
      <x:c r="H15097" s="0">
        <x:v>7.7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57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53</x:v>
      </x:c>
      <x:c r="F15099" s="0" t="s">
        <x:v>54</x:v>
      </x:c>
      <x:c r="G15099" s="0" t="s">
        <x:v>51</x:v>
      </x:c>
      <x:c r="H15099" s="0">
        <x:v>33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55</x:v>
      </x:c>
      <x:c r="F15100" s="0" t="s">
        <x:v>56</x:v>
      </x:c>
      <x:c r="G15100" s="0" t="s">
        <x:v>51</x:v>
      </x:c>
      <x:c r="H15100" s="0">
        <x:v>24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57</x:v>
      </x:c>
      <x:c r="F15101" s="0" t="s">
        <x:v>58</x:v>
      </x:c>
      <x:c r="G15101" s="0" t="s">
        <x:v>51</x:v>
      </x:c>
      <x:c r="H15101" s="0">
        <x:v>22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59</x:v>
      </x:c>
      <x:c r="F15102" s="0" t="s">
        <x:v>60</x:v>
      </x:c>
      <x:c r="G15102" s="0" t="s">
        <x:v>51</x:v>
      </x:c>
      <x:c r="H15102" s="0">
        <x:v>4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61</x:v>
      </x:c>
      <x:c r="F15103" s="0" t="s">
        <x:v>62</x:v>
      </x:c>
      <x:c r="G15103" s="0" t="s">
        <x:v>51</x:v>
      </x:c>
      <x:c r="H15103" s="0">
        <x:v>4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63</x:v>
      </x:c>
      <x:c r="F15104" s="0" t="s">
        <x:v>64</x:v>
      </x:c>
      <x:c r="G15104" s="0" t="s">
        <x:v>51</x:v>
      </x:c>
      <x:c r="H15104" s="0">
        <x:v>26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65</x:v>
      </x:c>
      <x:c r="F15105" s="0" t="s">
        <x:v>66</x:v>
      </x:c>
      <x:c r="G15105" s="0" t="s">
        <x:v>67</x:v>
      </x:c>
      <x:c r="H15105" s="0">
        <x:v>15.4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10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53</x:v>
      </x:c>
      <x:c r="F15107" s="0" t="s">
        <x:v>54</x:v>
      </x:c>
      <x:c r="G15107" s="0" t="s">
        <x:v>51</x:v>
      </x:c>
      <x:c r="H15107" s="0">
        <x:v>4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55</x:v>
      </x:c>
      <x:c r="F15108" s="0" t="s">
        <x:v>56</x:v>
      </x:c>
      <x:c r="G15108" s="0" t="s">
        <x:v>51</x:v>
      </x:c>
      <x:c r="H15108" s="0">
        <x:v>6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57</x:v>
      </x:c>
      <x:c r="F15109" s="0" t="s">
        <x:v>58</x:v>
      </x:c>
      <x:c r="G15109" s="0" t="s">
        <x:v>51</x:v>
      </x:c>
      <x:c r="H15109" s="0">
        <x:v>4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59</x:v>
      </x:c>
      <x:c r="F15110" s="0" t="s">
        <x:v>60</x:v>
      </x:c>
      <x:c r="G15110" s="0" t="s">
        <x:v>51</x:v>
      </x:c>
      <x:c r="H15110" s="0">
        <x:v>3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61</x:v>
      </x:c>
      <x:c r="F15111" s="0" t="s">
        <x:v>62</x:v>
      </x:c>
      <x:c r="G15111" s="0" t="s">
        <x:v>51</x:v>
      </x:c>
      <x:c r="H15111" s="0">
        <x:v>3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63</x:v>
      </x:c>
      <x:c r="F15112" s="0" t="s">
        <x:v>64</x:v>
      </x:c>
      <x:c r="G15112" s="0" t="s">
        <x:v>51</x:v>
      </x:c>
      <x:c r="H15112" s="0">
        <x:v>7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65</x:v>
      </x:c>
      <x:c r="F15113" s="0" t="s">
        <x:v>66</x:v>
      </x:c>
      <x:c r="G15113" s="0" t="s">
        <x:v>67</x:v>
      </x:c>
      <x:c r="H15113" s="0">
        <x:v>42.9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82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53</x:v>
      </x:c>
      <x:c r="F15115" s="0" t="s">
        <x:v>54</x:v>
      </x:c>
      <x:c r="G15115" s="0" t="s">
        <x:v>51</x:v>
      </x:c>
      <x:c r="H15115" s="0">
        <x:v>45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55</x:v>
      </x:c>
      <x:c r="F15116" s="0" t="s">
        <x:v>56</x:v>
      </x:c>
      <x:c r="G15116" s="0" t="s">
        <x:v>51</x:v>
      </x:c>
      <x:c r="H15116" s="0">
        <x:v>37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57</x:v>
      </x:c>
      <x:c r="F15117" s="0" t="s">
        <x:v>58</x:v>
      </x:c>
      <x:c r="G15117" s="0" t="s">
        <x:v>51</x:v>
      </x:c>
      <x:c r="H15117" s="0">
        <x:v>27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59</x:v>
      </x:c>
      <x:c r="F15118" s="0" t="s">
        <x:v>60</x:v>
      </x:c>
      <x:c r="G15118" s="0" t="s">
        <x:v>51</x:v>
      </x:c>
      <x:c r="H15118" s="0">
        <x:v>9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61</x:v>
      </x:c>
      <x:c r="F15119" s="0" t="s">
        <x:v>62</x:v>
      </x:c>
      <x:c r="G15119" s="0" t="s">
        <x:v>51</x:v>
      </x:c>
      <x:c r="H15119" s="0">
        <x:v>8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63</x:v>
      </x:c>
      <x:c r="F15120" s="0" t="s">
        <x:v>64</x:v>
      </x:c>
      <x:c r="G15120" s="0" t="s">
        <x:v>51</x:v>
      </x:c>
      <x:c r="H15120" s="0">
        <x:v>36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65</x:v>
      </x:c>
      <x:c r="F15121" s="0" t="s">
        <x:v>66</x:v>
      </x:c>
      <x:c r="G15121" s="0" t="s">
        <x:v>67</x:v>
      </x:c>
      <x:c r="H15121" s="0">
        <x:v>22.2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9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53</x:v>
      </x:c>
      <x:c r="F15123" s="0" t="s">
        <x:v>54</x:v>
      </x:c>
      <x:c r="G15123" s="0" t="s">
        <x:v>51</x:v>
      </x:c>
      <x:c r="H15123" s="0">
        <x:v>8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55</x:v>
      </x:c>
      <x:c r="F15124" s="0" t="s">
        <x:v>56</x:v>
      </x:c>
      <x:c r="G15124" s="0" t="s">
        <x:v>51</x:v>
      </x:c>
      <x:c r="H15124" s="0">
        <x:v>1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57</x:v>
      </x:c>
      <x:c r="F15125" s="0" t="s">
        <x:v>58</x:v>
      </x:c>
      <x:c r="G15125" s="0" t="s">
        <x:v>51</x:v>
      </x:c>
      <x:c r="H15125" s="0">
        <x:v>4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59</x:v>
      </x:c>
      <x:c r="F15126" s="0" t="s">
        <x:v>60</x:v>
      </x:c>
      <x:c r="G15126" s="0" t="s">
        <x:v>51</x:v>
      </x:c>
      <x:c r="H15126" s="0">
        <x:v>0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61</x:v>
      </x:c>
      <x:c r="F15127" s="0" t="s">
        <x:v>62</x:v>
      </x:c>
      <x:c r="G15127" s="0" t="s">
        <x:v>51</x:v>
      </x:c>
      <x:c r="H15127" s="0">
        <x:v>0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63</x:v>
      </x:c>
      <x:c r="F15128" s="0" t="s">
        <x:v>64</x:v>
      </x:c>
      <x:c r="G15128" s="0" t="s">
        <x:v>51</x:v>
      </x:c>
      <x:c r="H15128" s="0">
        <x:v>4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65</x:v>
      </x:c>
      <x:c r="F15129" s="0" t="s">
        <x:v>66</x:v>
      </x:c>
      <x:c r="G15129" s="0" t="s">
        <x:v>67</x:v>
      </x:c>
      <x:c r="H15129" s="0">
        <x:v>0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49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53</x:v>
      </x:c>
      <x:c r="F15131" s="0" t="s">
        <x:v>54</x:v>
      </x:c>
      <x:c r="G15131" s="0" t="s">
        <x:v>51</x:v>
      </x:c>
      <x:c r="H15131" s="0">
        <x:v>26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55</x:v>
      </x:c>
      <x:c r="F15132" s="0" t="s">
        <x:v>56</x:v>
      </x:c>
      <x:c r="G15132" s="0" t="s">
        <x:v>51</x:v>
      </x:c>
      <x:c r="H15132" s="0">
        <x:v>23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57</x:v>
      </x:c>
      <x:c r="F15133" s="0" t="s">
        <x:v>58</x:v>
      </x:c>
      <x:c r="G15133" s="0" t="s">
        <x:v>51</x:v>
      </x:c>
      <x:c r="H15133" s="0">
        <x:v>18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59</x:v>
      </x:c>
      <x:c r="F15134" s="0" t="s">
        <x:v>60</x:v>
      </x:c>
      <x:c r="G15134" s="0" t="s">
        <x:v>51</x:v>
      </x:c>
      <x:c r="H15134" s="0">
        <x:v>5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61</x:v>
      </x:c>
      <x:c r="F15135" s="0" t="s">
        <x:v>62</x:v>
      </x:c>
      <x:c r="G15135" s="0" t="s">
        <x:v>51</x:v>
      </x:c>
      <x:c r="H15135" s="0">
        <x:v>5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63</x:v>
      </x:c>
      <x:c r="F15136" s="0" t="s">
        <x:v>64</x:v>
      </x:c>
      <x:c r="G15136" s="0" t="s">
        <x:v>51</x:v>
      </x:c>
      <x:c r="H15136" s="0">
        <x:v>23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65</x:v>
      </x:c>
      <x:c r="F15137" s="0" t="s">
        <x:v>66</x:v>
      </x:c>
      <x:c r="G15137" s="0" t="s">
        <x:v>67</x:v>
      </x:c>
      <x:c r="H15137" s="0">
        <x:v>21.7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235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53</x:v>
      </x:c>
      <x:c r="F15139" s="0" t="s">
        <x:v>54</x:v>
      </x:c>
      <x:c r="G15139" s="0" t="s">
        <x:v>51</x:v>
      </x:c>
      <x:c r="H15139" s="0">
        <x:v>124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55</x:v>
      </x:c>
      <x:c r="F15140" s="0" t="s">
        <x:v>56</x:v>
      </x:c>
      <x:c r="G15140" s="0" t="s">
        <x:v>51</x:v>
      </x:c>
      <x:c r="H15140" s="0">
        <x:v>111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57</x:v>
      </x:c>
      <x:c r="F15141" s="0" t="s">
        <x:v>58</x:v>
      </x:c>
      <x:c r="G15141" s="0" t="s">
        <x:v>51</x:v>
      </x:c>
      <x:c r="H15141" s="0">
        <x:v>95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59</x:v>
      </x:c>
      <x:c r="F15142" s="0" t="s">
        <x:v>60</x:v>
      </x:c>
      <x:c r="G15142" s="0" t="s">
        <x:v>51</x:v>
      </x:c>
      <x:c r="H15142" s="0">
        <x:v>7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61</x:v>
      </x:c>
      <x:c r="F15143" s="0" t="s">
        <x:v>62</x:v>
      </x:c>
      <x:c r="G15143" s="0" t="s">
        <x:v>51</x:v>
      </x:c>
      <x:c r="H15143" s="0">
        <x:v>7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63</x:v>
      </x:c>
      <x:c r="F15144" s="0" t="s">
        <x:v>64</x:v>
      </x:c>
      <x:c r="G15144" s="0" t="s">
        <x:v>51</x:v>
      </x:c>
      <x:c r="H15144" s="0">
        <x:v>102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65</x:v>
      </x:c>
      <x:c r="F15145" s="0" t="s">
        <x:v>66</x:v>
      </x:c>
      <x:c r="G15145" s="0" t="s">
        <x:v>67</x:v>
      </x:c>
      <x:c r="H15145" s="0">
        <x:v>6.9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63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53</x:v>
      </x:c>
      <x:c r="F15147" s="0" t="s">
        <x:v>54</x:v>
      </x:c>
      <x:c r="G15147" s="0" t="s">
        <x:v>51</x:v>
      </x:c>
      <x:c r="H15147" s="0">
        <x:v>30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55</x:v>
      </x:c>
      <x:c r="F15148" s="0" t="s">
        <x:v>56</x:v>
      </x:c>
      <x:c r="G15148" s="0" t="s">
        <x:v>51</x:v>
      </x:c>
      <x:c r="H15148" s="0">
        <x:v>33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57</x:v>
      </x:c>
      <x:c r="F15149" s="0" t="s">
        <x:v>58</x:v>
      </x:c>
      <x:c r="G15149" s="0" t="s">
        <x:v>51</x:v>
      </x:c>
      <x:c r="H15149" s="0">
        <x:v>21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59</x:v>
      </x:c>
      <x:c r="F15150" s="0" t="s">
        <x:v>60</x:v>
      </x:c>
      <x:c r="G15150" s="0" t="s">
        <x:v>51</x:v>
      </x:c>
      <x:c r="H15150" s="0">
        <x:v>1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61</x:v>
      </x:c>
      <x:c r="F15151" s="0" t="s">
        <x:v>62</x:v>
      </x:c>
      <x:c r="G15151" s="0" t="s">
        <x:v>51</x:v>
      </x:c>
      <x:c r="H15151" s="0">
        <x:v>0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63</x:v>
      </x:c>
      <x:c r="F15152" s="0" t="s">
        <x:v>64</x:v>
      </x:c>
      <x:c r="G15152" s="0" t="s">
        <x:v>51</x:v>
      </x:c>
      <x:c r="H15152" s="0">
        <x:v>22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65</x:v>
      </x:c>
      <x:c r="F15153" s="0" t="s">
        <x:v>66</x:v>
      </x:c>
      <x:c r="G15153" s="0" t="s">
        <x:v>67</x:v>
      </x:c>
      <x:c r="H15153" s="0">
        <x:v>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48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53</x:v>
      </x:c>
      <x:c r="F15155" s="0" t="s">
        <x:v>54</x:v>
      </x:c>
      <x:c r="G15155" s="0" t="s">
        <x:v>51</x:v>
      </x:c>
      <x:c r="H15155" s="0">
        <x:v>27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55</x:v>
      </x:c>
      <x:c r="F15156" s="0" t="s">
        <x:v>56</x:v>
      </x:c>
      <x:c r="G15156" s="0" t="s">
        <x:v>51</x:v>
      </x:c>
      <x:c r="H15156" s="0">
        <x:v>21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57</x:v>
      </x:c>
      <x:c r="F15157" s="0" t="s">
        <x:v>58</x:v>
      </x:c>
      <x:c r="G15157" s="0" t="s">
        <x:v>51</x:v>
      </x:c>
      <x:c r="H15157" s="0">
        <x:v>18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59</x:v>
      </x:c>
      <x:c r="F15158" s="0" t="s">
        <x:v>60</x:v>
      </x:c>
      <x:c r="G15158" s="0" t="s">
        <x:v>51</x:v>
      </x:c>
      <x:c r="H15158" s="0">
        <x:v>3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61</x:v>
      </x:c>
      <x:c r="F15159" s="0" t="s">
        <x:v>62</x:v>
      </x:c>
      <x:c r="G15159" s="0" t="s">
        <x:v>51</x:v>
      </x:c>
      <x:c r="H15159" s="0">
        <x:v>2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63</x:v>
      </x:c>
      <x:c r="F15160" s="0" t="s">
        <x:v>64</x:v>
      </x:c>
      <x:c r="G15160" s="0" t="s">
        <x:v>51</x:v>
      </x:c>
      <x:c r="H15160" s="0">
        <x:v>21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65</x:v>
      </x:c>
      <x:c r="F15161" s="0" t="s">
        <x:v>66</x:v>
      </x:c>
      <x:c r="G15161" s="0" t="s">
        <x:v>67</x:v>
      </x:c>
      <x:c r="H15161" s="0">
        <x:v>9.5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84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53</x:v>
      </x:c>
      <x:c r="F15163" s="0" t="s">
        <x:v>54</x:v>
      </x:c>
      <x:c r="G15163" s="0" t="s">
        <x:v>51</x:v>
      </x:c>
      <x:c r="H15163" s="0">
        <x:v>42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55</x:v>
      </x:c>
      <x:c r="F15164" s="0" t="s">
        <x:v>56</x:v>
      </x:c>
      <x:c r="G15164" s="0" t="s">
        <x:v>51</x:v>
      </x:c>
      <x:c r="H15164" s="0">
        <x:v>42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57</x:v>
      </x:c>
      <x:c r="F15165" s="0" t="s">
        <x:v>58</x:v>
      </x:c>
      <x:c r="G15165" s="0" t="s">
        <x:v>51</x:v>
      </x:c>
      <x:c r="H15165" s="0">
        <x:v>30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59</x:v>
      </x:c>
      <x:c r="F15166" s="0" t="s">
        <x:v>60</x:v>
      </x:c>
      <x:c r="G15166" s="0" t="s">
        <x:v>51</x:v>
      </x:c>
      <x:c r="H15166" s="0">
        <x:v>9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61</x:v>
      </x:c>
      <x:c r="F15167" s="0" t="s">
        <x:v>62</x:v>
      </x:c>
      <x:c r="G15167" s="0" t="s">
        <x:v>51</x:v>
      </x:c>
      <x:c r="H15167" s="0">
        <x:v>8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63</x:v>
      </x:c>
      <x:c r="F15168" s="0" t="s">
        <x:v>64</x:v>
      </x:c>
      <x:c r="G15168" s="0" t="s">
        <x:v>51</x:v>
      </x:c>
      <x:c r="H15168" s="0">
        <x:v>39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65</x:v>
      </x:c>
      <x:c r="F15169" s="0" t="s">
        <x:v>66</x:v>
      </x:c>
      <x:c r="G15169" s="0" t="s">
        <x:v>67</x:v>
      </x:c>
      <x:c r="H15169" s="0">
        <x:v>20.5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92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53</x:v>
      </x:c>
      <x:c r="F15171" s="0" t="s">
        <x:v>54</x:v>
      </x:c>
      <x:c r="G15171" s="0" t="s">
        <x:v>51</x:v>
      </x:c>
      <x:c r="H15171" s="0">
        <x:v>43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55</x:v>
      </x:c>
      <x:c r="F15172" s="0" t="s">
        <x:v>56</x:v>
      </x:c>
      <x:c r="G15172" s="0" t="s">
        <x:v>51</x:v>
      </x:c>
      <x:c r="H15172" s="0">
        <x:v>49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57</x:v>
      </x:c>
      <x:c r="F15173" s="0" t="s">
        <x:v>58</x:v>
      </x:c>
      <x:c r="G15173" s="0" t="s">
        <x:v>51</x:v>
      </x:c>
      <x:c r="H15173" s="0">
        <x:v>37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59</x:v>
      </x:c>
      <x:c r="F15174" s="0" t="s">
        <x:v>60</x:v>
      </x:c>
      <x:c r="G15174" s="0" t="s">
        <x:v>51</x:v>
      </x:c>
      <x:c r="H15174" s="0">
        <x:v>2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61</x:v>
      </x:c>
      <x:c r="F15175" s="0" t="s">
        <x:v>62</x:v>
      </x:c>
      <x:c r="G15175" s="0" t="s">
        <x:v>51</x:v>
      </x:c>
      <x:c r="H15175" s="0">
        <x:v>0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63</x:v>
      </x:c>
      <x:c r="F15176" s="0" t="s">
        <x:v>64</x:v>
      </x:c>
      <x:c r="G15176" s="0" t="s">
        <x:v>51</x:v>
      </x:c>
      <x:c r="H15176" s="0">
        <x:v>39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65</x:v>
      </x:c>
      <x:c r="F15177" s="0" t="s">
        <x:v>66</x:v>
      </x:c>
      <x:c r="G15177" s="0" t="s">
        <x:v>67</x:v>
      </x:c>
      <x:c r="H15177" s="0">
        <x:v>0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50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53</x:v>
      </x:c>
      <x:c r="F15179" s="0" t="s">
        <x:v>54</x:v>
      </x:c>
      <x:c r="G15179" s="0" t="s">
        <x:v>51</x:v>
      </x:c>
      <x:c r="H15179" s="0">
        <x:v>23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55</x:v>
      </x:c>
      <x:c r="F15180" s="0" t="s">
        <x:v>56</x:v>
      </x:c>
      <x:c r="G15180" s="0" t="s">
        <x:v>51</x:v>
      </x:c>
      <x:c r="H15180" s="0">
        <x:v>27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57</x:v>
      </x:c>
      <x:c r="F15181" s="0" t="s">
        <x:v>58</x:v>
      </x:c>
      <x:c r="G15181" s="0" t="s">
        <x:v>51</x:v>
      </x:c>
      <x:c r="H15181" s="0">
        <x:v>17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59</x:v>
      </x:c>
      <x:c r="F15182" s="0" t="s">
        <x:v>60</x:v>
      </x:c>
      <x:c r="G15182" s="0" t="s">
        <x:v>51</x:v>
      </x:c>
      <x:c r="H15182" s="0">
        <x:v>0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61</x:v>
      </x:c>
      <x:c r="F15183" s="0" t="s">
        <x:v>62</x:v>
      </x:c>
      <x:c r="G15183" s="0" t="s">
        <x:v>51</x:v>
      </x:c>
      <x:c r="H15183" s="0">
        <x:v>0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63</x:v>
      </x:c>
      <x:c r="F15184" s="0" t="s">
        <x:v>64</x:v>
      </x:c>
      <x:c r="G15184" s="0" t="s">
        <x:v>51</x:v>
      </x:c>
      <x:c r="H15184" s="0">
        <x:v>17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65</x:v>
      </x:c>
      <x:c r="F15185" s="0" t="s">
        <x:v>66</x:v>
      </x:c>
      <x:c r="G15185" s="0" t="s">
        <x:v>67</x:v>
      </x:c>
      <x:c r="H15185" s="0">
        <x:v>0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36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53</x:v>
      </x:c>
      <x:c r="F15187" s="0" t="s">
        <x:v>54</x:v>
      </x:c>
      <x:c r="G15187" s="0" t="s">
        <x:v>51</x:v>
      </x:c>
      <x:c r="H15187" s="0">
        <x:v>19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55</x:v>
      </x:c>
      <x:c r="F15188" s="0" t="s">
        <x:v>56</x:v>
      </x:c>
      <x:c r="G15188" s="0" t="s">
        <x:v>51</x:v>
      </x:c>
      <x:c r="H15188" s="0">
        <x:v>17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57</x:v>
      </x:c>
      <x:c r="F15189" s="0" t="s">
        <x:v>58</x:v>
      </x:c>
      <x:c r="G15189" s="0" t="s">
        <x:v>51</x:v>
      </x:c>
      <x:c r="H15189" s="0">
        <x:v>12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59</x:v>
      </x:c>
      <x:c r="F15190" s="0" t="s">
        <x:v>60</x:v>
      </x:c>
      <x:c r="G15190" s="0" t="s">
        <x:v>51</x:v>
      </x:c>
      <x:c r="H15190" s="0">
        <x:v>6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61</x:v>
      </x:c>
      <x:c r="F15191" s="0" t="s">
        <x:v>62</x:v>
      </x:c>
      <x:c r="G15191" s="0" t="s">
        <x:v>51</x:v>
      </x:c>
      <x:c r="H15191" s="0">
        <x:v>3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63</x:v>
      </x:c>
      <x:c r="F15192" s="0" t="s">
        <x:v>64</x:v>
      </x:c>
      <x:c r="G15192" s="0" t="s">
        <x:v>51</x:v>
      </x:c>
      <x:c r="H15192" s="0">
        <x:v>18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65</x:v>
      </x:c>
      <x:c r="F15193" s="0" t="s">
        <x:v>66</x:v>
      </x:c>
      <x:c r="G15193" s="0" t="s">
        <x:v>67</x:v>
      </x:c>
      <x:c r="H15193" s="0">
        <x:v>16.7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89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53</x:v>
      </x:c>
      <x:c r="F15195" s="0" t="s">
        <x:v>54</x:v>
      </x:c>
      <x:c r="G15195" s="0" t="s">
        <x:v>51</x:v>
      </x:c>
      <x:c r="H15195" s="0">
        <x:v>51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55</x:v>
      </x:c>
      <x:c r="F15196" s="0" t="s">
        <x:v>56</x:v>
      </x:c>
      <x:c r="G15196" s="0" t="s">
        <x:v>51</x:v>
      </x:c>
      <x:c r="H15196" s="0">
        <x:v>38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57</x:v>
      </x:c>
      <x:c r="F15197" s="0" t="s">
        <x:v>58</x:v>
      </x:c>
      <x:c r="G15197" s="0" t="s">
        <x:v>51</x:v>
      </x:c>
      <x:c r="H15197" s="0">
        <x:v>31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59</x:v>
      </x:c>
      <x:c r="F15198" s="0" t="s">
        <x:v>60</x:v>
      </x:c>
      <x:c r="G15198" s="0" t="s">
        <x:v>51</x:v>
      </x:c>
      <x:c r="H15198" s="0">
        <x:v>8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61</x:v>
      </x:c>
      <x:c r="F15199" s="0" t="s">
        <x:v>62</x:v>
      </x:c>
      <x:c r="G15199" s="0" t="s">
        <x:v>51</x:v>
      </x:c>
      <x:c r="H15199" s="0">
        <x:v>8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63</x:v>
      </x:c>
      <x:c r="F15200" s="0" t="s">
        <x:v>64</x:v>
      </x:c>
      <x:c r="G15200" s="0" t="s">
        <x:v>51</x:v>
      </x:c>
      <x:c r="H15200" s="0">
        <x:v>39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65</x:v>
      </x:c>
      <x:c r="F15201" s="0" t="s">
        <x:v>66</x:v>
      </x:c>
      <x:c r="G15201" s="0" t="s">
        <x:v>67</x:v>
      </x:c>
      <x:c r="H15201" s="0">
        <x:v>20.5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 t="s">
        <x:v>52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53</x:v>
      </x:c>
      <x:c r="F15203" s="0" t="s">
        <x:v>54</x:v>
      </x:c>
      <x:c r="G15203" s="0" t="s">
        <x:v>51</x:v>
      </x:c>
      <x:c r="H15203" s="0" t="s">
        <x:v>52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55</x:v>
      </x:c>
      <x:c r="F15204" s="0" t="s">
        <x:v>56</x:v>
      </x:c>
      <x:c r="G15204" s="0" t="s">
        <x:v>51</x:v>
      </x:c>
      <x:c r="H15204" s="0" t="s">
        <x:v>52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57</x:v>
      </x:c>
      <x:c r="F15205" s="0" t="s">
        <x:v>58</x:v>
      </x:c>
      <x:c r="G15205" s="0" t="s">
        <x:v>51</x:v>
      </x:c>
      <x:c r="H15205" s="0" t="s">
        <x:v>52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59</x:v>
      </x:c>
      <x:c r="F15206" s="0" t="s">
        <x:v>60</x:v>
      </x:c>
      <x:c r="G15206" s="0" t="s">
        <x:v>51</x:v>
      </x:c>
      <x:c r="H15206" s="0" t="s">
        <x:v>52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61</x:v>
      </x:c>
      <x:c r="F15207" s="0" t="s">
        <x:v>62</x:v>
      </x:c>
      <x:c r="G15207" s="0" t="s">
        <x:v>51</x:v>
      </x:c>
      <x:c r="H15207" s="0" t="s">
        <x:v>52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63</x:v>
      </x:c>
      <x:c r="F15208" s="0" t="s">
        <x:v>64</x:v>
      </x:c>
      <x:c r="G15208" s="0" t="s">
        <x:v>51</x:v>
      </x:c>
      <x:c r="H15208" s="0" t="s">
        <x:v>52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65</x:v>
      </x:c>
      <x:c r="F15209" s="0" t="s">
        <x:v>66</x:v>
      </x:c>
      <x:c r="G15209" s="0" t="s">
        <x:v>67</x:v>
      </x:c>
      <x:c r="H15209" s="0" t="s">
        <x:v>52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170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53</x:v>
      </x:c>
      <x:c r="F15211" s="0" t="s">
        <x:v>54</x:v>
      </x:c>
      <x:c r="G15211" s="0" t="s">
        <x:v>51</x:v>
      </x:c>
      <x:c r="H15211" s="0">
        <x:v>88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55</x:v>
      </x:c>
      <x:c r="F15212" s="0" t="s">
        <x:v>56</x:v>
      </x:c>
      <x:c r="G15212" s="0" t="s">
        <x:v>51</x:v>
      </x:c>
      <x:c r="H15212" s="0">
        <x:v>82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57</x:v>
      </x:c>
      <x:c r="F15213" s="0" t="s">
        <x:v>58</x:v>
      </x:c>
      <x:c r="G15213" s="0" t="s">
        <x:v>51</x:v>
      </x:c>
      <x:c r="H15213" s="0">
        <x:v>51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59</x:v>
      </x:c>
      <x:c r="F15214" s="0" t="s">
        <x:v>60</x:v>
      </x:c>
      <x:c r="G15214" s="0" t="s">
        <x:v>51</x:v>
      </x:c>
      <x:c r="H15214" s="0">
        <x:v>6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61</x:v>
      </x:c>
      <x:c r="F15215" s="0" t="s">
        <x:v>62</x:v>
      </x:c>
      <x:c r="G15215" s="0" t="s">
        <x:v>51</x:v>
      </x:c>
      <x:c r="H15215" s="0">
        <x:v>5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63</x:v>
      </x:c>
      <x:c r="F15216" s="0" t="s">
        <x:v>64</x:v>
      </x:c>
      <x:c r="G15216" s="0" t="s">
        <x:v>51</x:v>
      </x:c>
      <x:c r="H15216" s="0">
        <x:v>57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65</x:v>
      </x:c>
      <x:c r="F15217" s="0" t="s">
        <x:v>66</x:v>
      </x:c>
      <x:c r="G15217" s="0" t="s">
        <x:v>67</x:v>
      </x:c>
      <x:c r="H15217" s="0">
        <x:v>8.8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159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53</x:v>
      </x:c>
      <x:c r="F15219" s="0" t="s">
        <x:v>54</x:v>
      </x:c>
      <x:c r="G15219" s="0" t="s">
        <x:v>51</x:v>
      </x:c>
      <x:c r="H15219" s="0">
        <x:v>79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55</x:v>
      </x:c>
      <x:c r="F15220" s="0" t="s">
        <x:v>56</x:v>
      </x:c>
      <x:c r="G15220" s="0" t="s">
        <x:v>51</x:v>
      </x:c>
      <x:c r="H15220" s="0">
        <x:v>80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57</x:v>
      </x:c>
      <x:c r="F15221" s="0" t="s">
        <x:v>58</x:v>
      </x:c>
      <x:c r="G15221" s="0" t="s">
        <x:v>51</x:v>
      </x:c>
      <x:c r="H15221" s="0">
        <x:v>49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59</x:v>
      </x:c>
      <x:c r="F15222" s="0" t="s">
        <x:v>60</x:v>
      </x:c>
      <x:c r="G15222" s="0" t="s">
        <x:v>51</x:v>
      </x:c>
      <x:c r="H15222" s="0">
        <x:v>3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61</x:v>
      </x:c>
      <x:c r="F15223" s="0" t="s">
        <x:v>62</x:v>
      </x:c>
      <x:c r="G15223" s="0" t="s">
        <x:v>51</x:v>
      </x:c>
      <x:c r="H15223" s="0">
        <x:v>3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63</x:v>
      </x:c>
      <x:c r="F15224" s="0" t="s">
        <x:v>64</x:v>
      </x:c>
      <x:c r="G15224" s="0" t="s">
        <x:v>51</x:v>
      </x:c>
      <x:c r="H15224" s="0">
        <x:v>52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65</x:v>
      </x:c>
      <x:c r="F15225" s="0" t="s">
        <x:v>66</x:v>
      </x:c>
      <x:c r="G15225" s="0" t="s">
        <x:v>67</x:v>
      </x:c>
      <x:c r="H15225" s="0">
        <x:v>5.8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659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53</x:v>
      </x:c>
      <x:c r="F15227" s="0" t="s">
        <x:v>54</x:v>
      </x:c>
      <x:c r="G15227" s="0" t="s">
        <x:v>51</x:v>
      </x:c>
      <x:c r="H15227" s="0">
        <x:v>311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55</x:v>
      </x:c>
      <x:c r="F15228" s="0" t="s">
        <x:v>56</x:v>
      </x:c>
      <x:c r="G15228" s="0" t="s">
        <x:v>51</x:v>
      </x:c>
      <x:c r="H15228" s="0">
        <x:v>348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57</x:v>
      </x:c>
      <x:c r="F15229" s="0" t="s">
        <x:v>58</x:v>
      </x:c>
      <x:c r="G15229" s="0" t="s">
        <x:v>51</x:v>
      </x:c>
      <x:c r="H15229" s="0">
        <x:v>260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59</x:v>
      </x:c>
      <x:c r="F15230" s="0" t="s">
        <x:v>60</x:v>
      </x:c>
      <x:c r="G15230" s="0" t="s">
        <x:v>51</x:v>
      </x:c>
      <x:c r="H15230" s="0">
        <x:v>44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61</x:v>
      </x:c>
      <x:c r="F15231" s="0" t="s">
        <x:v>62</x:v>
      </x:c>
      <x:c r="G15231" s="0" t="s">
        <x:v>51</x:v>
      </x:c>
      <x:c r="H15231" s="0">
        <x:v>42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63</x:v>
      </x:c>
      <x:c r="F15232" s="0" t="s">
        <x:v>64</x:v>
      </x:c>
      <x:c r="G15232" s="0" t="s">
        <x:v>51</x:v>
      </x:c>
      <x:c r="H15232" s="0">
        <x:v>304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65</x:v>
      </x:c>
      <x:c r="F15233" s="0" t="s">
        <x:v>66</x:v>
      </x:c>
      <x:c r="G15233" s="0" t="s">
        <x:v>67</x:v>
      </x:c>
      <x:c r="H15233" s="0">
        <x:v>13.8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0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53</x:v>
      </x:c>
      <x:c r="F15235" s="0" t="s">
        <x:v>54</x:v>
      </x:c>
      <x:c r="G15235" s="0" t="s">
        <x:v>51</x:v>
      </x:c>
      <x:c r="H15235" s="0">
        <x:v>0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55</x:v>
      </x:c>
      <x:c r="F15236" s="0" t="s">
        <x:v>56</x:v>
      </x:c>
      <x:c r="G15236" s="0" t="s">
        <x:v>51</x:v>
      </x:c>
      <x:c r="H15236" s="0">
        <x:v>0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57</x:v>
      </x:c>
      <x:c r="F15237" s="0" t="s">
        <x:v>58</x:v>
      </x:c>
      <x:c r="G15237" s="0" t="s">
        <x:v>51</x:v>
      </x:c>
      <x:c r="H15237" s="0">
        <x:v>0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59</x:v>
      </x:c>
      <x:c r="F15238" s="0" t="s">
        <x:v>60</x:v>
      </x:c>
      <x:c r="G15238" s="0" t="s">
        <x:v>51</x:v>
      </x:c>
      <x:c r="H15238" s="0">
        <x:v>0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61</x:v>
      </x:c>
      <x:c r="F15239" s="0" t="s">
        <x:v>62</x:v>
      </x:c>
      <x:c r="G15239" s="0" t="s">
        <x:v>51</x:v>
      </x:c>
      <x:c r="H15239" s="0">
        <x:v>0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63</x:v>
      </x:c>
      <x:c r="F15240" s="0" t="s">
        <x:v>64</x:v>
      </x:c>
      <x:c r="G15240" s="0" t="s">
        <x:v>51</x:v>
      </x:c>
      <x:c r="H15240" s="0">
        <x:v>0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65</x:v>
      </x:c>
      <x:c r="F15241" s="0" t="s">
        <x:v>66</x:v>
      </x:c>
      <x:c r="G15241" s="0" t="s">
        <x:v>67</x:v>
      </x:c>
      <x:c r="H15241" s="0">
        <x:v>0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53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53</x:v>
      </x:c>
      <x:c r="F15243" s="0" t="s">
        <x:v>54</x:v>
      </x:c>
      <x:c r="G15243" s="0" t="s">
        <x:v>51</x:v>
      </x:c>
      <x:c r="H15243" s="0">
        <x:v>27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55</x:v>
      </x:c>
      <x:c r="F15244" s="0" t="s">
        <x:v>56</x:v>
      </x:c>
      <x:c r="G15244" s="0" t="s">
        <x:v>51</x:v>
      </x:c>
      <x:c r="H15244" s="0">
        <x:v>26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57</x:v>
      </x:c>
      <x:c r="F15245" s="0" t="s">
        <x:v>58</x:v>
      </x:c>
      <x:c r="G15245" s="0" t="s">
        <x:v>51</x:v>
      </x:c>
      <x:c r="H15245" s="0">
        <x:v>17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59</x:v>
      </x:c>
      <x:c r="F15246" s="0" t="s">
        <x:v>60</x:v>
      </x:c>
      <x:c r="G15246" s="0" t="s">
        <x:v>51</x:v>
      </x:c>
      <x:c r="H15246" s="0">
        <x:v>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61</x:v>
      </x:c>
      <x:c r="F15247" s="0" t="s">
        <x:v>62</x:v>
      </x:c>
      <x:c r="G15247" s="0" t="s">
        <x:v>51</x:v>
      </x:c>
      <x:c r="H15247" s="0">
        <x:v>1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63</x:v>
      </x:c>
      <x:c r="F15248" s="0" t="s">
        <x:v>64</x:v>
      </x:c>
      <x:c r="G15248" s="0" t="s">
        <x:v>51</x:v>
      </x:c>
      <x:c r="H15248" s="0">
        <x:v>18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65</x:v>
      </x:c>
      <x:c r="F15249" s="0" t="s">
        <x:v>66</x:v>
      </x:c>
      <x:c r="G15249" s="0" t="s">
        <x:v>67</x:v>
      </x:c>
      <x:c r="H15249" s="0">
        <x:v>5.6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32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53</x:v>
      </x:c>
      <x:c r="F15251" s="0" t="s">
        <x:v>54</x:v>
      </x:c>
      <x:c r="G15251" s="0" t="s">
        <x:v>51</x:v>
      </x:c>
      <x:c r="H15251" s="0">
        <x:v>14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55</x:v>
      </x:c>
      <x:c r="F15252" s="0" t="s">
        <x:v>56</x:v>
      </x:c>
      <x:c r="G15252" s="0" t="s">
        <x:v>51</x:v>
      </x:c>
      <x:c r="H15252" s="0">
        <x:v>18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57</x:v>
      </x:c>
      <x:c r="F15253" s="0" t="s">
        <x:v>58</x:v>
      </x:c>
      <x:c r="G15253" s="0" t="s">
        <x:v>51</x:v>
      </x:c>
      <x:c r="H15253" s="0">
        <x:v>13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59</x:v>
      </x:c>
      <x:c r="F15254" s="0" t="s">
        <x:v>60</x:v>
      </x:c>
      <x:c r="G15254" s="0" t="s">
        <x:v>51</x:v>
      </x:c>
      <x:c r="H15254" s="0">
        <x:v>3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61</x:v>
      </x:c>
      <x:c r="F15255" s="0" t="s">
        <x:v>62</x:v>
      </x:c>
      <x:c r="G15255" s="0" t="s">
        <x:v>51</x:v>
      </x:c>
      <x:c r="H15255" s="0">
        <x:v>1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63</x:v>
      </x:c>
      <x:c r="F15256" s="0" t="s">
        <x:v>64</x:v>
      </x:c>
      <x:c r="G15256" s="0" t="s">
        <x:v>51</x:v>
      </x:c>
      <x:c r="H15256" s="0">
        <x:v>16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65</x:v>
      </x:c>
      <x:c r="F15257" s="0" t="s">
        <x:v>66</x:v>
      </x:c>
      <x:c r="G15257" s="0" t="s">
        <x:v>67</x:v>
      </x:c>
      <x:c r="H15257" s="0">
        <x:v>6.3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 t="s">
        <x:v>52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53</x:v>
      </x:c>
      <x:c r="F15259" s="0" t="s">
        <x:v>54</x:v>
      </x:c>
      <x:c r="G15259" s="0" t="s">
        <x:v>51</x:v>
      </x:c>
      <x:c r="H15259" s="0" t="s">
        <x:v>52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55</x:v>
      </x:c>
      <x:c r="F15260" s="0" t="s">
        <x:v>56</x:v>
      </x:c>
      <x:c r="G15260" s="0" t="s">
        <x:v>51</x:v>
      </x:c>
      <x:c r="H15260" s="0" t="s">
        <x:v>52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57</x:v>
      </x:c>
      <x:c r="F15261" s="0" t="s">
        <x:v>58</x:v>
      </x:c>
      <x:c r="G15261" s="0" t="s">
        <x:v>51</x:v>
      </x:c>
      <x:c r="H15261" s="0" t="s">
        <x:v>52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59</x:v>
      </x:c>
      <x:c r="F15262" s="0" t="s">
        <x:v>60</x:v>
      </x:c>
      <x:c r="G15262" s="0" t="s">
        <x:v>51</x:v>
      </x:c>
      <x:c r="H15262" s="0" t="s">
        <x:v>52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61</x:v>
      </x:c>
      <x:c r="F15263" s="0" t="s">
        <x:v>62</x:v>
      </x:c>
      <x:c r="G15263" s="0" t="s">
        <x:v>51</x:v>
      </x:c>
      <x:c r="H15263" s="0" t="s">
        <x:v>52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63</x:v>
      </x:c>
      <x:c r="F15264" s="0" t="s">
        <x:v>64</x:v>
      </x:c>
      <x:c r="G15264" s="0" t="s">
        <x:v>51</x:v>
      </x:c>
      <x:c r="H15264" s="0" t="s">
        <x:v>52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65</x:v>
      </x:c>
      <x:c r="F15265" s="0" t="s">
        <x:v>66</x:v>
      </x:c>
      <x:c r="G15265" s="0" t="s">
        <x:v>67</x:v>
      </x:c>
      <x:c r="H15265" s="0" t="s">
        <x:v>52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 t="s">
        <x:v>52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53</x:v>
      </x:c>
      <x:c r="F15267" s="0" t="s">
        <x:v>54</x:v>
      </x:c>
      <x:c r="G15267" s="0" t="s">
        <x:v>51</x:v>
      </x:c>
      <x:c r="H15267" s="0" t="s">
        <x:v>52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55</x:v>
      </x:c>
      <x:c r="F15268" s="0" t="s">
        <x:v>56</x:v>
      </x:c>
      <x:c r="G15268" s="0" t="s">
        <x:v>51</x:v>
      </x:c>
      <x:c r="H15268" s="0" t="s">
        <x:v>52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57</x:v>
      </x:c>
      <x:c r="F15269" s="0" t="s">
        <x:v>58</x:v>
      </x:c>
      <x:c r="G15269" s="0" t="s">
        <x:v>51</x:v>
      </x:c>
      <x:c r="H15269" s="0" t="s">
        <x:v>52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59</x:v>
      </x:c>
      <x:c r="F15270" s="0" t="s">
        <x:v>60</x:v>
      </x:c>
      <x:c r="G15270" s="0" t="s">
        <x:v>51</x:v>
      </x:c>
      <x:c r="H15270" s="0" t="s">
        <x:v>52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61</x:v>
      </x:c>
      <x:c r="F15271" s="0" t="s">
        <x:v>62</x:v>
      </x:c>
      <x:c r="G15271" s="0" t="s">
        <x:v>51</x:v>
      </x:c>
      <x:c r="H15271" s="0" t="s">
        <x:v>52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63</x:v>
      </x:c>
      <x:c r="F15272" s="0" t="s">
        <x:v>64</x:v>
      </x:c>
      <x:c r="G15272" s="0" t="s">
        <x:v>51</x:v>
      </x:c>
      <x:c r="H15272" s="0" t="s">
        <x:v>52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65</x:v>
      </x:c>
      <x:c r="F15273" s="0" t="s">
        <x:v>66</x:v>
      </x:c>
      <x:c r="G15273" s="0" t="s">
        <x:v>67</x:v>
      </x:c>
      <x:c r="H15273" s="0" t="s">
        <x:v>52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11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53</x:v>
      </x:c>
      <x:c r="F15275" s="0" t="s">
        <x:v>54</x:v>
      </x:c>
      <x:c r="G15275" s="0" t="s">
        <x:v>51</x:v>
      </x:c>
      <x:c r="H15275" s="0">
        <x:v>7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55</x:v>
      </x:c>
      <x:c r="F15276" s="0" t="s">
        <x:v>56</x:v>
      </x:c>
      <x:c r="G15276" s="0" t="s">
        <x:v>51</x:v>
      </x:c>
      <x:c r="H15276" s="0">
        <x:v>4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57</x:v>
      </x:c>
      <x:c r="F15277" s="0" t="s">
        <x:v>58</x:v>
      </x:c>
      <x:c r="G15277" s="0" t="s">
        <x:v>51</x:v>
      </x:c>
      <x:c r="H15277" s="0">
        <x:v>4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59</x:v>
      </x:c>
      <x:c r="F15278" s="0" t="s">
        <x:v>60</x:v>
      </x:c>
      <x:c r="G15278" s="0" t="s">
        <x:v>51</x:v>
      </x:c>
      <x:c r="H15278" s="0">
        <x:v>0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61</x:v>
      </x:c>
      <x:c r="F15279" s="0" t="s">
        <x:v>62</x:v>
      </x:c>
      <x:c r="G15279" s="0" t="s">
        <x:v>51</x:v>
      </x:c>
      <x:c r="H15279" s="0">
        <x:v>0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63</x:v>
      </x:c>
      <x:c r="F15280" s="0" t="s">
        <x:v>64</x:v>
      </x:c>
      <x:c r="G15280" s="0" t="s">
        <x:v>51</x:v>
      </x:c>
      <x:c r="H15280" s="0">
        <x:v>4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65</x:v>
      </x:c>
      <x:c r="F15281" s="0" t="s">
        <x:v>66</x:v>
      </x:c>
      <x:c r="G15281" s="0" t="s">
        <x:v>67</x:v>
      </x:c>
      <x:c r="H15281" s="0">
        <x:v>0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15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53</x:v>
      </x:c>
      <x:c r="F15283" s="0" t="s">
        <x:v>54</x:v>
      </x:c>
      <x:c r="G15283" s="0" t="s">
        <x:v>51</x:v>
      </x:c>
      <x:c r="H15283" s="0">
        <x:v>7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55</x:v>
      </x:c>
      <x:c r="F15284" s="0" t="s">
        <x:v>56</x:v>
      </x:c>
      <x:c r="G15284" s="0" t="s">
        <x:v>51</x:v>
      </x:c>
      <x:c r="H15284" s="0">
        <x:v>8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57</x:v>
      </x:c>
      <x:c r="F15285" s="0" t="s">
        <x:v>58</x:v>
      </x:c>
      <x:c r="G15285" s="0" t="s">
        <x:v>51</x:v>
      </x:c>
      <x:c r="H15285" s="0">
        <x:v>6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59</x:v>
      </x:c>
      <x:c r="F15286" s="0" t="s">
        <x:v>60</x:v>
      </x:c>
      <x:c r="G15286" s="0" t="s">
        <x:v>51</x:v>
      </x:c>
      <x:c r="H15286" s="0">
        <x:v>2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61</x:v>
      </x:c>
      <x:c r="F15287" s="0" t="s">
        <x:v>62</x:v>
      </x:c>
      <x:c r="G15287" s="0" t="s">
        <x:v>51</x:v>
      </x:c>
      <x:c r="H15287" s="0">
        <x:v>1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63</x:v>
      </x:c>
      <x:c r="F15288" s="0" t="s">
        <x:v>64</x:v>
      </x:c>
      <x:c r="G15288" s="0" t="s">
        <x:v>51</x:v>
      </x:c>
      <x:c r="H15288" s="0">
        <x:v>8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65</x:v>
      </x:c>
      <x:c r="F15289" s="0" t="s">
        <x:v>66</x:v>
      </x:c>
      <x:c r="G15289" s="0" t="s">
        <x:v>67</x:v>
      </x:c>
      <x:c r="H15289" s="0">
        <x:v>12.5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20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53</x:v>
      </x:c>
      <x:c r="F15291" s="0" t="s">
        <x:v>54</x:v>
      </x:c>
      <x:c r="G15291" s="0" t="s">
        <x:v>51</x:v>
      </x:c>
      <x:c r="H15291" s="0">
        <x:v>9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55</x:v>
      </x:c>
      <x:c r="F15292" s="0" t="s">
        <x:v>56</x:v>
      </x:c>
      <x:c r="G15292" s="0" t="s">
        <x:v>51</x:v>
      </x:c>
      <x:c r="H15292" s="0">
        <x:v>11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57</x:v>
      </x:c>
      <x:c r="F15293" s="0" t="s">
        <x:v>58</x:v>
      </x:c>
      <x:c r="G15293" s="0" t="s">
        <x:v>51</x:v>
      </x:c>
      <x:c r="H15293" s="0">
        <x:v>15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59</x:v>
      </x:c>
      <x:c r="F15294" s="0" t="s">
        <x:v>60</x:v>
      </x:c>
      <x:c r="G15294" s="0" t="s">
        <x:v>51</x:v>
      </x:c>
      <x:c r="H15294" s="0">
        <x:v>12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61</x:v>
      </x:c>
      <x:c r="F15295" s="0" t="s">
        <x:v>62</x:v>
      </x:c>
      <x:c r="G15295" s="0" t="s">
        <x:v>51</x:v>
      </x:c>
      <x:c r="H15295" s="0">
        <x:v>11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63</x:v>
      </x:c>
      <x:c r="F15296" s="0" t="s">
        <x:v>64</x:v>
      </x:c>
      <x:c r="G15296" s="0" t="s">
        <x:v>51</x:v>
      </x:c>
      <x:c r="H15296" s="0">
        <x:v>27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65</x:v>
      </x:c>
      <x:c r="F15297" s="0" t="s">
        <x:v>66</x:v>
      </x:c>
      <x:c r="G15297" s="0" t="s">
        <x:v>67</x:v>
      </x:c>
      <x:c r="H15297" s="0">
        <x:v>40.7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5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53</x:v>
      </x:c>
      <x:c r="F15299" s="0" t="s">
        <x:v>54</x:v>
      </x:c>
      <x:c r="G15299" s="0" t="s">
        <x:v>51</x:v>
      </x:c>
      <x:c r="H15299" s="0">
        <x:v>2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55</x:v>
      </x:c>
      <x:c r="F15300" s="0" t="s">
        <x:v>56</x:v>
      </x:c>
      <x:c r="G15300" s="0" t="s">
        <x:v>51</x:v>
      </x:c>
      <x:c r="H15300" s="0">
        <x:v>3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57</x:v>
      </x:c>
      <x:c r="F15301" s="0" t="s">
        <x:v>58</x:v>
      </x:c>
      <x:c r="G15301" s="0" t="s">
        <x:v>51</x:v>
      </x:c>
      <x:c r="H15301" s="0">
        <x:v>3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59</x:v>
      </x:c>
      <x:c r="F15302" s="0" t="s">
        <x:v>60</x:v>
      </x:c>
      <x:c r="G15302" s="0" t="s">
        <x:v>51</x:v>
      </x:c>
      <x:c r="H15302" s="0">
        <x:v>0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61</x:v>
      </x:c>
      <x:c r="F15303" s="0" t="s">
        <x:v>62</x:v>
      </x:c>
      <x:c r="G15303" s="0" t="s">
        <x:v>51</x:v>
      </x:c>
      <x:c r="H15303" s="0">
        <x:v>0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63</x:v>
      </x:c>
      <x:c r="F15304" s="0" t="s">
        <x:v>64</x:v>
      </x:c>
      <x:c r="G15304" s="0" t="s">
        <x:v>51</x:v>
      </x:c>
      <x:c r="H15304" s="0">
        <x:v>3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65</x:v>
      </x:c>
      <x:c r="F15305" s="0" t="s">
        <x:v>66</x:v>
      </x:c>
      <x:c r="G15305" s="0" t="s">
        <x:v>67</x:v>
      </x:c>
      <x:c r="H15305" s="0">
        <x:v>0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11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53</x:v>
      </x:c>
      <x:c r="F15307" s="0" t="s">
        <x:v>54</x:v>
      </x:c>
      <x:c r="G15307" s="0" t="s">
        <x:v>51</x:v>
      </x:c>
      <x:c r="H15307" s="0">
        <x:v>6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55</x:v>
      </x:c>
      <x:c r="F15308" s="0" t="s">
        <x:v>56</x:v>
      </x:c>
      <x:c r="G15308" s="0" t="s">
        <x:v>51</x:v>
      </x:c>
      <x:c r="H15308" s="0">
        <x:v>5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57</x:v>
      </x:c>
      <x:c r="F15309" s="0" t="s">
        <x:v>58</x:v>
      </x:c>
      <x:c r="G15309" s="0" t="s">
        <x:v>51</x:v>
      </x:c>
      <x:c r="H15309" s="0">
        <x:v>4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59</x:v>
      </x:c>
      <x:c r="F15310" s="0" t="s">
        <x:v>60</x:v>
      </x:c>
      <x:c r="G15310" s="0" t="s">
        <x:v>51</x:v>
      </x:c>
      <x:c r="H15310" s="0">
        <x:v>1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61</x:v>
      </x:c>
      <x:c r="F15311" s="0" t="s">
        <x:v>62</x:v>
      </x:c>
      <x:c r="G15311" s="0" t="s">
        <x:v>51</x:v>
      </x:c>
      <x:c r="H15311" s="0">
        <x:v>1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63</x:v>
      </x:c>
      <x:c r="F15312" s="0" t="s">
        <x:v>64</x:v>
      </x:c>
      <x:c r="G15312" s="0" t="s">
        <x:v>51</x:v>
      </x:c>
      <x:c r="H15312" s="0">
        <x:v>5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65</x:v>
      </x:c>
      <x:c r="F15313" s="0" t="s">
        <x:v>66</x:v>
      </x:c>
      <x:c r="G15313" s="0" t="s">
        <x:v>67</x:v>
      </x:c>
      <x:c r="H15313" s="0">
        <x:v>20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15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53</x:v>
      </x:c>
      <x:c r="F15315" s="0" t="s">
        <x:v>54</x:v>
      </x:c>
      <x:c r="G15315" s="0" t="s">
        <x:v>51</x:v>
      </x:c>
      <x:c r="H15315" s="0">
        <x:v>8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55</x:v>
      </x:c>
      <x:c r="F15316" s="0" t="s">
        <x:v>56</x:v>
      </x:c>
      <x:c r="G15316" s="0" t="s">
        <x:v>51</x:v>
      </x:c>
      <x:c r="H15316" s="0">
        <x:v>7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57</x:v>
      </x:c>
      <x:c r="F15317" s="0" t="s">
        <x:v>58</x:v>
      </x:c>
      <x:c r="G15317" s="0" t="s">
        <x:v>51</x:v>
      </x:c>
      <x:c r="H15317" s="0">
        <x:v>5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59</x:v>
      </x:c>
      <x:c r="F15318" s="0" t="s">
        <x:v>60</x:v>
      </x:c>
      <x:c r="G15318" s="0" t="s">
        <x:v>51</x:v>
      </x:c>
      <x:c r="H15318" s="0">
        <x:v>0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61</x:v>
      </x:c>
      <x:c r="F15319" s="0" t="s">
        <x:v>62</x:v>
      </x:c>
      <x:c r="G15319" s="0" t="s">
        <x:v>51</x:v>
      </x:c>
      <x:c r="H15319" s="0">
        <x:v>0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63</x:v>
      </x:c>
      <x:c r="F15320" s="0" t="s">
        <x:v>64</x:v>
      </x:c>
      <x:c r="G15320" s="0" t="s">
        <x:v>51</x:v>
      </x:c>
      <x:c r="H15320" s="0">
        <x:v>5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65</x:v>
      </x:c>
      <x:c r="F15321" s="0" t="s">
        <x:v>66</x:v>
      </x:c>
      <x:c r="G15321" s="0" t="s">
        <x:v>67</x:v>
      </x:c>
      <x:c r="H15321" s="0">
        <x:v>0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31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53</x:v>
      </x:c>
      <x:c r="F15323" s="0" t="s">
        <x:v>54</x:v>
      </x:c>
      <x:c r="G15323" s="0" t="s">
        <x:v>51</x:v>
      </x:c>
      <x:c r="H15323" s="0">
        <x:v>15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55</x:v>
      </x:c>
      <x:c r="F15324" s="0" t="s">
        <x:v>56</x:v>
      </x:c>
      <x:c r="G15324" s="0" t="s">
        <x:v>51</x:v>
      </x:c>
      <x:c r="H15324" s="0">
        <x:v>16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57</x:v>
      </x:c>
      <x:c r="F15325" s="0" t="s">
        <x:v>58</x:v>
      </x:c>
      <x:c r="G15325" s="0" t="s">
        <x:v>51</x:v>
      </x:c>
      <x:c r="H15325" s="0">
        <x:v>10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59</x:v>
      </x:c>
      <x:c r="F15326" s="0" t="s">
        <x:v>60</x:v>
      </x:c>
      <x:c r="G15326" s="0" t="s">
        <x:v>51</x:v>
      </x:c>
      <x:c r="H15326" s="0">
        <x:v>8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61</x:v>
      </x:c>
      <x:c r="F15327" s="0" t="s">
        <x:v>62</x:v>
      </x:c>
      <x:c r="G15327" s="0" t="s">
        <x:v>51</x:v>
      </x:c>
      <x:c r="H15327" s="0">
        <x:v>6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63</x:v>
      </x:c>
      <x:c r="F15328" s="0" t="s">
        <x:v>64</x:v>
      </x:c>
      <x:c r="G15328" s="0" t="s">
        <x:v>51</x:v>
      </x:c>
      <x:c r="H15328" s="0">
        <x:v>18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65</x:v>
      </x:c>
      <x:c r="F15329" s="0" t="s">
        <x:v>66</x:v>
      </x:c>
      <x:c r="G15329" s="0" t="s">
        <x:v>67</x:v>
      </x:c>
      <x:c r="H15329" s="0">
        <x:v>33.3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141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53</x:v>
      </x:c>
      <x:c r="F15331" s="0" t="s">
        <x:v>54</x:v>
      </x:c>
      <x:c r="G15331" s="0" t="s">
        <x:v>51</x:v>
      </x:c>
      <x:c r="H15331" s="0">
        <x:v>72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55</x:v>
      </x:c>
      <x:c r="F15332" s="0" t="s">
        <x:v>56</x:v>
      </x:c>
      <x:c r="G15332" s="0" t="s">
        <x:v>51</x:v>
      </x:c>
      <x:c r="H15332" s="0">
        <x:v>69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57</x:v>
      </x:c>
      <x:c r="F15333" s="0" t="s">
        <x:v>58</x:v>
      </x:c>
      <x:c r="G15333" s="0" t="s">
        <x:v>51</x:v>
      </x:c>
      <x:c r="H15333" s="0">
        <x:v>51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59</x:v>
      </x:c>
      <x:c r="F15334" s="0" t="s">
        <x:v>60</x:v>
      </x:c>
      <x:c r="G15334" s="0" t="s">
        <x:v>51</x:v>
      </x:c>
      <x:c r="H15334" s="0">
        <x:v>6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61</x:v>
      </x:c>
      <x:c r="F15335" s="0" t="s">
        <x:v>62</x:v>
      </x:c>
      <x:c r="G15335" s="0" t="s">
        <x:v>51</x:v>
      </x:c>
      <x:c r="H15335" s="0">
        <x:v>5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63</x:v>
      </x:c>
      <x:c r="F15336" s="0" t="s">
        <x:v>64</x:v>
      </x:c>
      <x:c r="G15336" s="0" t="s">
        <x:v>51</x:v>
      </x:c>
      <x:c r="H15336" s="0">
        <x:v>57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65</x:v>
      </x:c>
      <x:c r="F15337" s="0" t="s">
        <x:v>66</x:v>
      </x:c>
      <x:c r="G15337" s="0" t="s">
        <x:v>67</x:v>
      </x:c>
      <x:c r="H15337" s="0">
        <x:v>8.8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39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53</x:v>
      </x:c>
      <x:c r="F15339" s="0" t="s">
        <x:v>54</x:v>
      </x:c>
      <x:c r="G15339" s="0" t="s">
        <x:v>51</x:v>
      </x:c>
      <x:c r="H15339" s="0">
        <x:v>24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55</x:v>
      </x:c>
      <x:c r="F15340" s="0" t="s">
        <x:v>56</x:v>
      </x:c>
      <x:c r="G15340" s="0" t="s">
        <x:v>51</x:v>
      </x:c>
      <x:c r="H15340" s="0">
        <x:v>15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57</x:v>
      </x:c>
      <x:c r="F15341" s="0" t="s">
        <x:v>58</x:v>
      </x:c>
      <x:c r="G15341" s="0" t="s">
        <x:v>51</x:v>
      </x:c>
      <x:c r="H15341" s="0">
        <x:v>15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59</x:v>
      </x:c>
      <x:c r="F15342" s="0" t="s">
        <x:v>60</x:v>
      </x:c>
      <x:c r="G15342" s="0" t="s">
        <x:v>51</x:v>
      </x:c>
      <x:c r="H15342" s="0">
        <x:v>1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61</x:v>
      </x:c>
      <x:c r="F15343" s="0" t="s">
        <x:v>62</x:v>
      </x:c>
      <x:c r="G15343" s="0" t="s">
        <x:v>51</x:v>
      </x:c>
      <x:c r="H15343" s="0">
        <x:v>0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63</x:v>
      </x:c>
      <x:c r="F15344" s="0" t="s">
        <x:v>64</x:v>
      </x:c>
      <x:c r="G15344" s="0" t="s">
        <x:v>51</x:v>
      </x:c>
      <x:c r="H15344" s="0">
        <x:v>16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65</x:v>
      </x:c>
      <x:c r="F15345" s="0" t="s">
        <x:v>66</x:v>
      </x:c>
      <x:c r="G15345" s="0" t="s">
        <x:v>67</x:v>
      </x:c>
      <x:c r="H15345" s="0">
        <x:v>0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 t="s">
        <x:v>52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53</x:v>
      </x:c>
      <x:c r="F15347" s="0" t="s">
        <x:v>54</x:v>
      </x:c>
      <x:c r="G15347" s="0" t="s">
        <x:v>51</x:v>
      </x:c>
      <x:c r="H15347" s="0" t="s">
        <x:v>52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55</x:v>
      </x:c>
      <x:c r="F15348" s="0" t="s">
        <x:v>56</x:v>
      </x:c>
      <x:c r="G15348" s="0" t="s">
        <x:v>51</x:v>
      </x:c>
      <x:c r="H15348" s="0" t="s">
        <x:v>52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57</x:v>
      </x:c>
      <x:c r="F15349" s="0" t="s">
        <x:v>58</x:v>
      </x:c>
      <x:c r="G15349" s="0" t="s">
        <x:v>51</x:v>
      </x:c>
      <x:c r="H15349" s="0" t="s">
        <x:v>52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59</x:v>
      </x:c>
      <x:c r="F15350" s="0" t="s">
        <x:v>60</x:v>
      </x:c>
      <x:c r="G15350" s="0" t="s">
        <x:v>51</x:v>
      </x:c>
      <x:c r="H15350" s="0" t="s">
        <x:v>52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61</x:v>
      </x:c>
      <x:c r="F15351" s="0" t="s">
        <x:v>62</x:v>
      </x:c>
      <x:c r="G15351" s="0" t="s">
        <x:v>51</x:v>
      </x:c>
      <x:c r="H15351" s="0" t="s">
        <x:v>52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63</x:v>
      </x:c>
      <x:c r="F15352" s="0" t="s">
        <x:v>64</x:v>
      </x:c>
      <x:c r="G15352" s="0" t="s">
        <x:v>51</x:v>
      </x:c>
      <x:c r="H15352" s="0" t="s">
        <x:v>52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65</x:v>
      </x:c>
      <x:c r="F15353" s="0" t="s">
        <x:v>66</x:v>
      </x:c>
      <x:c r="G15353" s="0" t="s">
        <x:v>67</x:v>
      </x:c>
      <x:c r="H15353" s="0" t="s">
        <x:v>52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140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53</x:v>
      </x:c>
      <x:c r="F15355" s="0" t="s">
        <x:v>54</x:v>
      </x:c>
      <x:c r="G15355" s="0" t="s">
        <x:v>51</x:v>
      </x:c>
      <x:c r="H15355" s="0">
        <x:v>46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55</x:v>
      </x:c>
      <x:c r="F15356" s="0" t="s">
        <x:v>56</x:v>
      </x:c>
      <x:c r="G15356" s="0" t="s">
        <x:v>51</x:v>
      </x:c>
      <x:c r="H15356" s="0">
        <x:v>94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57</x:v>
      </x:c>
      <x:c r="F15357" s="0" t="s">
        <x:v>58</x:v>
      </x:c>
      <x:c r="G15357" s="0" t="s">
        <x:v>51</x:v>
      </x:c>
      <x:c r="H15357" s="0">
        <x:v>14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59</x:v>
      </x:c>
      <x:c r="F15358" s="0" t="s">
        <x:v>60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61</x:v>
      </x:c>
      <x:c r="F15359" s="0" t="s">
        <x:v>62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63</x:v>
      </x:c>
      <x:c r="F15360" s="0" t="s">
        <x:v>64</x:v>
      </x:c>
      <x:c r="G15360" s="0" t="s">
        <x:v>51</x:v>
      </x:c>
      <x:c r="H15360" s="0">
        <x:v>14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65</x:v>
      </x:c>
      <x:c r="F15361" s="0" t="s">
        <x:v>66</x:v>
      </x:c>
      <x:c r="G15361" s="0" t="s">
        <x:v>67</x:v>
      </x:c>
      <x:c r="H15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0V03874">
      <x:sharedItems count="1920">
        <x:s v="120001"/>
        <x:s v="120002"/>
        <x:s v="120003"/>
        <x:s v="120004"/>
        <x:s v="120005"/>
        <x:s v="120006"/>
        <x:s v="120007"/>
        <x:s v="120008"/>
        <x:s v="120009"/>
        <x:s v="120010"/>
        <x:s v="120011"/>
        <x:s v="120012"/>
        <x:s v="120013"/>
        <x:s v="120014"/>
        <x:s v="120015"/>
        <x:s v="120016"/>
        <x:s v="120017"/>
        <x:s v="120018"/>
        <x:s v="120019"/>
        <x:s v="120020"/>
        <x:s v="120021"/>
        <x:s v="120022"/>
        <x:s v="120023"/>
        <x:s v="120024"/>
        <x:s v="120025"/>
        <x:s v="120026"/>
        <x:s v="120027"/>
        <x:s v="120028"/>
        <x:s v="120029"/>
        <x:s v="120030"/>
        <x:s v="120031"/>
        <x:s v="120032"/>
        <x:s v="120033"/>
        <x:s v="120034"/>
        <x:s v="120035"/>
        <x:s v="120036"/>
        <x:s v="120037"/>
        <x:s v="120038"/>
        <x:s v="120039"/>
        <x:s v="120040"/>
        <x:s v="120041"/>
        <x:s v="120042"/>
        <x:s v="120043"/>
        <x:s v="120044"/>
        <x:s v="120045"/>
        <x:s v="120046"/>
        <x:s v="120047"/>
        <x:s v="120048"/>
        <x:s v="120049"/>
        <x:s v="120050"/>
        <x:s v="120051"/>
        <x:s v="120052"/>
        <x:s v="120053"/>
        <x:s v="120054"/>
        <x:s v="120055"/>
        <x:s v="120056"/>
        <x:s v="120057"/>
        <x:s v="120058"/>
        <x:s v="120059"/>
        <x:s v="120060"/>
        <x:s v="120061"/>
        <x:s v="120062"/>
        <x:s v="120063"/>
        <x:s v="120064"/>
        <x:s v="120065"/>
        <x:s v="120066"/>
        <x:s v="120067"/>
        <x:s v="120068"/>
        <x:s v="120069"/>
        <x:s v="120070"/>
        <x:s v="120071"/>
        <x:s v="120072"/>
        <x:s v="120073"/>
        <x:s v="120074"/>
        <x:s v="120075"/>
        <x:s v="120076"/>
        <x:s v="120077"/>
        <x:s v="120078"/>
        <x:s v="120079"/>
        <x:s v="120080"/>
        <x:s v="120081"/>
        <x:s v="120082"/>
        <x:s v="120083"/>
        <x:s v="120084"/>
        <x:s v="120085"/>
        <x:s v="120086"/>
        <x:s v="120087"/>
        <x:s v="120088"/>
        <x:s v="120089"/>
        <x:s v="120090"/>
        <x:s v="120091"/>
        <x:s v="120092"/>
        <x:s v="120093"/>
        <x:s v="120094"/>
        <x:s v="120095"/>
        <x:s v="120096"/>
        <x:s v="120097"/>
        <x:s v="120098"/>
        <x:s v="120099"/>
        <x:s v="120100"/>
        <x:s v="120101"/>
        <x:s v="120102"/>
        <x:s v="120103"/>
        <x:s v="120104"/>
        <x:s v="120105"/>
        <x:s v="120106"/>
        <x:s v="120107"/>
        <x:s v="120108"/>
        <x:s v="120109"/>
        <x:s v="120110"/>
        <x:s v="120111"/>
        <x:s v="120112"/>
        <x:s v="120113"/>
        <x:s v="120114"/>
        <x:s v="120115"/>
        <x:s v="120116"/>
        <x:s v="120117"/>
        <x:s v="120118"/>
        <x:s v="120119"/>
        <x:s v="120120"/>
        <x:s v="120121"/>
        <x:s v="120122"/>
        <x:s v="120123"/>
        <x:s v="120124"/>
        <x:s v="120125"/>
        <x:s v="120126"/>
        <x:s v="120127"/>
        <x:s v="120128"/>
        <x:s v="120129"/>
        <x:s v="120130"/>
        <x:s v="120131"/>
        <x:s v="120132"/>
        <x:s v="120133"/>
        <x:s v="120134"/>
        <x:s v="120135"/>
        <x:s v="120136"/>
        <x:s v="120137"/>
        <x:s v="120138"/>
        <x:s v="120139"/>
        <x:s v="120140"/>
        <x:s v="120141"/>
        <x:s v="120142"/>
        <x:s v="120143"/>
        <x:s v="120144"/>
        <x:s v="120145"/>
        <x:s v="120146"/>
        <x:s v="120147"/>
        <x:s v="120148"/>
        <x:s v="120149"/>
        <x:s v="120150"/>
        <x:s v="120151"/>
        <x:s v="120152"/>
        <x:s v="120153"/>
        <x:s v="120154"/>
        <x:s v="120155"/>
        <x:s v="120156"/>
        <x:s v="120157"/>
        <x:s v="120158"/>
        <x:s v="120159"/>
        <x:s v="120160"/>
        <x:s v="120161"/>
        <x:s v="120162"/>
        <x:s v="120163"/>
        <x:s v="120164"/>
        <x:s v="120165"/>
        <x:s v="120166"/>
        <x:s v="120167"/>
        <x:s v="120168"/>
        <x:s v="120169"/>
        <x:s v="120170"/>
        <x:s v="120171"/>
        <x:s v="120172"/>
        <x:s v="120173"/>
        <x:s v="120174"/>
        <x:s v="120175"/>
        <x:s v="120176"/>
        <x:s v="120177"/>
        <x:s v="120178"/>
        <x:s v="120179"/>
        <x:s v="120180"/>
        <x:s v="120181"/>
        <x:s v="120182"/>
        <x:s v="120183"/>
        <x:s v="120184"/>
        <x:s v="120185"/>
        <x:s v="120186"/>
        <x:s v="120187"/>
        <x:s v="120188"/>
        <x:s v="120189"/>
        <x:s v="120190"/>
        <x:s v="120191"/>
        <x:s v="120192"/>
        <x:s v="120193"/>
        <x:s v="120194"/>
        <x:s v="120195"/>
        <x:s v="120196"/>
        <x:s v="120197"/>
        <x:s v="120198"/>
        <x:s v="120199"/>
        <x:s v="120200"/>
        <x:s v="120201"/>
        <x:s v="120202"/>
        <x:s v="120203"/>
        <x:s v="120204"/>
        <x:s v="120205"/>
        <x:s v="120206"/>
        <x:s v="120207"/>
        <x:s v="120208"/>
        <x:s v="120209"/>
        <x:s v="120210"/>
        <x:s v="120211"/>
        <x:s v="120212"/>
        <x:s v="120213"/>
        <x:s v="120214"/>
        <x:s v="120215"/>
        <x:s v="120216"/>
        <x:s v="120217"/>
        <x:s v="120218"/>
        <x:s v="120219"/>
        <x:s v="120220"/>
        <x:s v="120221"/>
        <x:s v="120222"/>
        <x:s v="120223"/>
        <x:s v="120224"/>
        <x:s v="120225"/>
        <x:s v="120226"/>
        <x:s v="120227"/>
        <x:s v="120228"/>
        <x:s v="120229"/>
        <x:s v="120230"/>
        <x:s v="120231"/>
        <x:s v="120232"/>
        <x:s v="120233"/>
        <x:s v="120234"/>
        <x:s v="120235"/>
        <x:s v="120236"/>
        <x:s v="120237"/>
        <x:s v="120238"/>
        <x:s v="120239"/>
        <x:s v="120240"/>
        <x:s v="120241"/>
        <x:s v="120242"/>
        <x:s v="120243"/>
        <x:s v="120244"/>
        <x:s v="120245"/>
        <x:s v="120246"/>
        <x:s v="120247"/>
        <x:s v="120248"/>
        <x:s v="120249"/>
        <x:s v="120250"/>
        <x:s v="120251"/>
        <x:s v="120252"/>
        <x:s v="120253"/>
        <x:s v="120254"/>
        <x:s v="120256"/>
        <x:s v="120257"/>
        <x:s v="120258"/>
        <x:s v="120259"/>
        <x:s v="120260"/>
        <x:s v="120261"/>
        <x:s v="120262"/>
        <x:s v="120263"/>
        <x:s v="120264"/>
        <x:s v="120265"/>
        <x:s v="120266"/>
        <x:s v="120267"/>
        <x:s v="120268"/>
        <x:s v="120269"/>
        <x:s v="120270"/>
        <x:s v="120271"/>
        <x:s v="120272"/>
        <x:s v="120273"/>
        <x:s v="120274"/>
        <x:s v="120275"/>
        <x:s v="120276"/>
        <x:s v="120277"/>
        <x:s v="120278"/>
        <x:s v="120279"/>
        <x:s v="120280"/>
        <x:s v="120281"/>
        <x:s v="120282"/>
        <x:s v="120283"/>
        <x:s v="120284"/>
        <x:s v="120285"/>
        <x:s v="120286"/>
        <x:s v="120287"/>
        <x:s v="120288"/>
        <x:s v="120289"/>
        <x:s v="120290"/>
        <x:s v="120291"/>
        <x:s v="120292"/>
        <x:s v="120293"/>
        <x:s v="120294"/>
        <x:s v="120295"/>
        <x:s v="120296"/>
        <x:s v="120297"/>
        <x:s v="120298"/>
        <x:s v="120299"/>
        <x:s v="120300"/>
        <x:s v="120301"/>
        <x:s v="120302"/>
        <x:s v="120303"/>
        <x:s v="120304"/>
        <x:s v="120305"/>
        <x:s v="120306"/>
        <x:s v="120307"/>
        <x:s v="120308"/>
        <x:s v="120309"/>
        <x:s v="120310"/>
        <x:s v="120311"/>
        <x:s v="120312"/>
        <x:s v="120313"/>
        <x:s v="120314"/>
        <x:s v="120315"/>
        <x:s v="120316"/>
        <x:s v="120317"/>
        <x:s v="120318"/>
        <x:s v="120319"/>
        <x:s v="120320"/>
        <x:s v="120321"/>
        <x:s v="120322"/>
        <x:s v="120323"/>
        <x:s v="120324"/>
        <x:s v="120325"/>
        <x:s v="120326"/>
        <x:s v="120327"/>
        <x:s v="120328"/>
        <x:s v="120329"/>
        <x:s v="120330"/>
        <x:s v="120331"/>
        <x:s v="120332"/>
        <x:s v="120333"/>
        <x:s v="120334"/>
        <x:s v="120335"/>
        <x:s v="120336"/>
        <x:s v="120337"/>
        <x:s v="120338"/>
        <x:s v="120339"/>
        <x:s v="120340"/>
        <x:s v="120341"/>
        <x:s v="120342"/>
        <x:s v="120343"/>
        <x:s v="120344"/>
        <x:s v="120345"/>
        <x:s v="120346"/>
        <x:s v="120347"/>
        <x:s v="120348"/>
        <x:s v="120349"/>
        <x:s v="120350"/>
        <x:s v="120351"/>
        <x:s v="120352"/>
        <x:s v="120353"/>
        <x:s v="120354"/>
        <x:s v="120355"/>
        <x:s v="120356"/>
        <x:s v="120357"/>
        <x:s v="120358"/>
        <x:s v="120359"/>
        <x:s v="120360"/>
        <x:s v="120361"/>
        <x:s v="120362"/>
        <x:s v="120363"/>
        <x:s v="120364"/>
        <x:s v="120365"/>
        <x:s v="120366"/>
        <x:s v="120367"/>
        <x:s v="120368"/>
        <x:s v="120369"/>
        <x:s v="120370"/>
        <x:s v="120371"/>
        <x:s v="120372"/>
        <x:s v="120373"/>
        <x:s v="120374"/>
        <x:s v="120375"/>
        <x:s v="120376"/>
        <x:s v="120377"/>
        <x:s v="120378"/>
        <x:s v="120379"/>
        <x:s v="120380"/>
        <x:s v="120381"/>
        <x:s v="120382"/>
        <x:s v="120383"/>
        <x:s v="120384"/>
        <x:s v="120385"/>
        <x:s v="120386"/>
        <x:s v="120387"/>
        <x:s v="120388"/>
        <x:s v="120389"/>
        <x:s v="120390"/>
        <x:s v="120391"/>
        <x:s v="120392"/>
        <x:s v="120393"/>
        <x:s v="120394"/>
        <x:s v="120395"/>
        <x:s v="120396"/>
        <x:s v="120397"/>
        <x:s v="120398"/>
        <x:s v="120399"/>
        <x:s v="120400"/>
        <x:s v="120401"/>
        <x:s v="120402"/>
        <x:s v="120403"/>
        <x:s v="120404"/>
        <x:s v="120405"/>
        <x:s v="120406"/>
        <x:s v="120407"/>
        <x:s v="120408"/>
        <x:s v="120409"/>
        <x:s v="120410"/>
        <x:s v="120411"/>
        <x:s v="120412"/>
        <x:s v="120413"/>
        <x:s v="120414"/>
        <x:s v="120415"/>
        <x:s v="120416"/>
        <x:s v="120417"/>
        <x:s v="120418"/>
        <x:s v="120419"/>
        <x:s v="120420"/>
        <x:s v="120421"/>
        <x:s v="120422"/>
        <x:s v="120423"/>
        <x:s v="120424"/>
        <x:s v="120425"/>
        <x:s v="120426"/>
        <x:s v="120427"/>
        <x:s v="120428"/>
        <x:s v="120429"/>
        <x:s v="120430"/>
        <x:s v="120431"/>
        <x:s v="120432"/>
        <x:s v="120433"/>
        <x:s v="120434"/>
        <x:s v="120435"/>
        <x:s v="120436"/>
        <x:s v="120437"/>
        <x:s v="120438"/>
        <x:s v="120439"/>
        <x:s v="120440"/>
        <x:s v="120441"/>
        <x:s v="120442"/>
        <x:s v="120443"/>
        <x:s v="120444"/>
        <x:s v="120445"/>
        <x:s v="120446"/>
        <x:s v="120447"/>
        <x:s v="120448"/>
        <x:s v="120449"/>
        <x:s v="120450"/>
        <x:s v="120451"/>
        <x:s v="120452"/>
        <x:s v="120453"/>
        <x:s v="120454"/>
        <x:s v="120455"/>
        <x:s v="120456"/>
        <x:s v="120457"/>
        <x:s v="120458"/>
        <x:s v="120459"/>
        <x:s v="120460"/>
        <x:s v="120461"/>
        <x:s v="120462"/>
        <x:s v="120463"/>
        <x:s v="120464"/>
        <x:s v="120465"/>
        <x:s v="120466"/>
        <x:s v="120467"/>
        <x:s v="120468"/>
        <x:s v="120469"/>
        <x:s v="120470"/>
        <x:s v="120471"/>
        <x:s v="120472"/>
        <x:s v="120473"/>
        <x:s v="120474"/>
        <x:s v="120475"/>
        <x:s v="120476"/>
        <x:s v="120477"/>
        <x:s v="120478"/>
        <x:s v="120479"/>
        <x:s v="120480"/>
        <x:s v="120481"/>
        <x:s v="120482"/>
        <x:s v="120483"/>
        <x:s v="120484"/>
        <x:s v="120485"/>
        <x:s v="120486"/>
        <x:s v="120487"/>
        <x:s v="120488"/>
        <x:s v="120489"/>
        <x:s v="120490"/>
        <x:s v="120491"/>
        <x:s v="120492"/>
        <x:s v="120493"/>
        <x:s v="120494"/>
        <x:s v="120495"/>
        <x:s v="120496"/>
        <x:s v="120497"/>
        <x:s v="120498"/>
        <x:s v="120499"/>
        <x:s v="120500"/>
        <x:s v="120501"/>
        <x:s v="120502"/>
        <x:s v="120503"/>
        <x:s v="120504"/>
        <x:s v="120505"/>
        <x:s v="120506"/>
        <x:s v="120507"/>
        <x:s v="120508"/>
        <x:s v="120509"/>
        <x:s v="120510"/>
        <x:s v="120511"/>
        <x:s v="120512"/>
        <x:s v="120513"/>
        <x:s v="120514"/>
        <x:s v="120515"/>
        <x:s v="120516"/>
        <x:s v="120517"/>
        <x:s v="120518"/>
        <x:s v="120519"/>
        <x:s v="120520"/>
        <x:s v="120521"/>
        <x:s v="120522"/>
        <x:s v="120523"/>
        <x:s v="120524"/>
        <x:s v="120525"/>
        <x:s v="120526"/>
        <x:s v="120527"/>
        <x:s v="120528"/>
        <x:s v="120529"/>
        <x:s v="120530"/>
        <x:s v="120531"/>
        <x:s v="120532"/>
        <x:s v="120533"/>
        <x:s v="120534"/>
        <x:s v="120535"/>
        <x:s v="120536"/>
        <x:s v="120537"/>
        <x:s v="120538"/>
        <x:s v="120539"/>
        <x:s v="120540"/>
        <x:s v="120541"/>
        <x:s v="120542"/>
        <x:s v="120543"/>
        <x:s v="120544"/>
        <x:s v="120545"/>
        <x:s v="120547"/>
        <x:s v="120548"/>
        <x:s v="120549"/>
        <x:s v="120550"/>
        <x:s v="120551"/>
        <x:s v="120552"/>
        <x:s v="120553"/>
        <x:s v="120554"/>
        <x:s v="120555"/>
        <x:s v="120556"/>
        <x:s v="120557"/>
        <x:s v="120558"/>
        <x:s v="120559"/>
        <x:s v="120560"/>
        <x:s v="120561"/>
        <x:s v="120562"/>
        <x:s v="120563"/>
        <x:s v="120564"/>
        <x:s v="120565"/>
        <x:s v="120566"/>
        <x:s v="120567"/>
        <x:s v="120568"/>
        <x:s v="120569"/>
        <x:s v="120570"/>
        <x:s v="120571"/>
        <x:s v="120572"/>
        <x:s v="120573"/>
        <x:s v="120574"/>
        <x:s v="120575"/>
        <x:s v="120576"/>
        <x:s v="120577"/>
        <x:s v="120578"/>
        <x:s v="120579"/>
        <x:s v="120580"/>
        <x:s v="120581"/>
        <x:s v="120582"/>
        <x:s v="120583"/>
        <x:s v="120584"/>
        <x:s v="120585"/>
        <x:s v="120586"/>
        <x:s v="120587"/>
        <x:s v="120588"/>
        <x:s v="120589"/>
        <x:s v="120590"/>
        <x:s v="120591"/>
        <x:s v="120592"/>
        <x:s v="120593"/>
        <x:s v="120594"/>
        <x:s v="120595"/>
        <x:s v="120596"/>
        <x:s v="120597"/>
        <x:s v="120598"/>
        <x:s v="120599"/>
        <x:s v="120600"/>
        <x:s v="120601"/>
        <x:s v="120602"/>
        <x:s v="120603"/>
        <x:s v="120604"/>
        <x:s v="120605"/>
        <x:s v="120606"/>
        <x:s v="120607"/>
        <x:s v="120608"/>
        <x:s v="120609"/>
        <x:s v="120610"/>
        <x:s v="120611"/>
        <x:s v="120612"/>
        <x:s v="120613"/>
        <x:s v="120614"/>
        <x:s v="120615"/>
        <x:s v="120616"/>
        <x:s v="120617"/>
        <x:s v="120618"/>
        <x:s v="120619"/>
        <x:s v="120620"/>
        <x:s v="120621"/>
        <x:s v="120622"/>
        <x:s v="120623"/>
        <x:s v="120624"/>
        <x:s v="120625"/>
        <x:s v="120626"/>
        <x:s v="120627"/>
        <x:s v="120628"/>
        <x:s v="120629"/>
        <x:s v="120630"/>
        <x:s v="120631"/>
        <x:s v="120632"/>
        <x:s v="120633"/>
        <x:s v="120634"/>
        <x:s v="120635"/>
        <x:s v="120636"/>
        <x:s v="120637"/>
        <x:s v="120638"/>
        <x:s v="120639"/>
        <x:s v="120640"/>
        <x:s v="120641"/>
        <x:s v="120642"/>
        <x:s v="120643"/>
        <x:s v="120644"/>
        <x:s v="120645"/>
        <x:s v="120646"/>
        <x:s v="120647"/>
        <x:s v="120648"/>
        <x:s v="120649"/>
        <x:s v="120650"/>
        <x:s v="120651"/>
        <x:s v="120652"/>
        <x:s v="120653"/>
        <x:s v="120654"/>
        <x:s v="120655"/>
        <x:s v="120656"/>
        <x:s v="120657"/>
        <x:s v="120659"/>
        <x:s v="120661"/>
        <x:s v="120662"/>
        <x:s v="120663"/>
        <x:s v="120665"/>
        <x:s v="120666"/>
        <x:s v="120667"/>
        <x:s v="120668"/>
        <x:s v="120669"/>
        <x:s v="120670"/>
        <x:s v="120671"/>
        <x:s v="120672"/>
        <x:s v="120673"/>
        <x:s v="120674"/>
        <x:s v="120675"/>
        <x:s v="120676"/>
        <x:s v="120677"/>
        <x:s v="120678"/>
        <x:s v="120679"/>
        <x:s v="120680"/>
        <x:s v="120681"/>
        <x:s v="120682"/>
        <x:s v="120683"/>
        <x:s v="120684"/>
        <x:s v="120685"/>
        <x:s v="120686"/>
        <x:s v="120687"/>
        <x:s v="120688"/>
        <x:s v="120689"/>
        <x:s v="120690"/>
        <x:s v="120691"/>
        <x:s v="120692"/>
        <x:s v="120693"/>
        <x:s v="120694"/>
        <x:s v="120695"/>
        <x:s v="120696"/>
        <x:s v="120697"/>
        <x:s v="120698"/>
        <x:s v="120699"/>
        <x:s v="120700"/>
        <x:s v="120701"/>
        <x:s v="120702"/>
        <x:s v="120703"/>
        <x:s v="120704"/>
        <x:s v="120705"/>
        <x:s v="120706"/>
        <x:s v="120707"/>
        <x:s v="120708"/>
        <x:s v="120709"/>
        <x:s v="120710"/>
        <x:s v="120711"/>
        <x:s v="120712"/>
        <x:s v="120713"/>
        <x:s v="120714"/>
        <x:s v="120715"/>
        <x:s v="120716"/>
        <x:s v="120717"/>
        <x:s v="120718"/>
        <x:s v="120719"/>
        <x:s v="120720"/>
        <x:s v="120721"/>
        <x:s v="120722"/>
        <x:s v="120723"/>
        <x:s v="120724"/>
        <x:s v="120725"/>
        <x:s v="120726"/>
        <x:s v="120727"/>
        <x:s v="120728"/>
        <x:s v="120729"/>
        <x:s v="120730"/>
        <x:s v="120731"/>
        <x:s v="120732"/>
        <x:s v="120733"/>
        <x:s v="120734"/>
        <x:s v="120735"/>
        <x:s v="120736"/>
        <x:s v="120737"/>
        <x:s v="120738"/>
        <x:s v="120739"/>
        <x:s v="120740"/>
        <x:s v="120741"/>
        <x:s v="120742"/>
        <x:s v="120743"/>
        <x:s v="120744"/>
        <x:s v="120745"/>
        <x:s v="120746"/>
        <x:s v="120747"/>
        <x:s v="120748"/>
        <x:s v="120749"/>
        <x:s v="120750"/>
        <x:s v="120751"/>
        <x:s v="120752"/>
        <x:s v="120753"/>
        <x:s v="120754"/>
        <x:s v="120755"/>
        <x:s v="120756"/>
        <x:s v="120757"/>
        <x:s v="120758"/>
        <x:s v="120759"/>
        <x:s v="120760"/>
        <x:s v="120761"/>
        <x:s v="120762"/>
        <x:s v="120763"/>
        <x:s v="120764"/>
        <x:s v="120765"/>
        <x:s v="120766"/>
        <x:s v="120767"/>
        <x:s v="120768"/>
        <x:s v="120771"/>
        <x:s v="120772"/>
        <x:s v="120773"/>
        <x:s v="120774"/>
        <x:s v="120775"/>
        <x:s v="120776"/>
        <x:s v="120777"/>
        <x:s v="120778"/>
        <x:s v="120779"/>
        <x:s v="120780"/>
        <x:s v="120781"/>
        <x:s v="120782"/>
        <x:s v="120783"/>
        <x:s v="120784"/>
        <x:s v="120785"/>
        <x:s v="120786"/>
        <x:s v="120787"/>
        <x:s v="120788"/>
        <x:s v="120789"/>
        <x:s v="120790"/>
        <x:s v="120791"/>
        <x:s v="120792"/>
        <x:s v="120793"/>
        <x:s v="120794"/>
        <x:s v="120795"/>
        <x:s v="120796"/>
        <x:s v="120797"/>
        <x:s v="120798"/>
        <x:s v="120799"/>
        <x:s v="120800"/>
        <x:s v="120801"/>
        <x:s v="120802"/>
        <x:s v="120803"/>
        <x:s v="120804"/>
        <x:s v="120805"/>
        <x:s v="120806"/>
        <x:s v="120807"/>
        <x:s v="120808"/>
        <x:s v="120809"/>
        <x:s v="120810"/>
        <x:s v="120811"/>
        <x:s v="120812"/>
        <x:s v="120813"/>
        <x:s v="120814"/>
        <x:s v="120815"/>
        <x:s v="120816"/>
        <x:s v="120817"/>
        <x:s v="120818"/>
        <x:s v="120819"/>
        <x:s v="120820"/>
        <x:s v="120821"/>
        <x:s v="120822"/>
        <x:s v="120823"/>
        <x:s v="120824"/>
        <x:s v="120825"/>
        <x:s v="120826"/>
        <x:s v="120827"/>
        <x:s v="120828"/>
        <x:s v="120829"/>
        <x:s v="120830"/>
        <x:s v="120831"/>
        <x:s v="120832"/>
        <x:s v="120833"/>
        <x:s v="120834"/>
        <x:s v="120835"/>
        <x:s v="120836"/>
        <x:s v="120837"/>
        <x:s v="120838"/>
        <x:s v="120839"/>
        <x:s v="120840"/>
        <x:s v="120841"/>
        <x:s v="120842"/>
        <x:s v="120843"/>
        <x:s v="120844"/>
        <x:s v="120845"/>
        <x:s v="120846"/>
        <x:s v="120847"/>
        <x:s v="120848"/>
        <x:s v="120849"/>
        <x:s v="120850"/>
        <x:s v="120851"/>
        <x:s v="120852"/>
        <x:s v="120853"/>
        <x:s v="120854"/>
        <x:s v="120855"/>
        <x:s v="120856"/>
        <x:s v="120857"/>
        <x:s v="120858"/>
        <x:s v="120859"/>
        <x:s v="120860"/>
        <x:s v="120861"/>
        <x:s v="120862"/>
        <x:s v="120863"/>
        <x:s v="120864"/>
        <x:s v="120865"/>
        <x:s v="120866"/>
        <x:s v="120867"/>
        <x:s v="120868"/>
        <x:s v="120869"/>
        <x:s v="120870"/>
        <x:s v="120871"/>
        <x:s v="120872"/>
        <x:s v="120873"/>
        <x:s v="120874"/>
        <x:s v="120875"/>
        <x:s v="120876"/>
        <x:s v="120877"/>
        <x:s v="120878"/>
        <x:s v="120879"/>
        <x:s v="120880"/>
        <x:s v="120881"/>
        <x:s v="120882"/>
        <x:s v="120883"/>
        <x:s v="120884"/>
        <x:s v="120885"/>
        <x:s v="120886"/>
        <x:s v="120887"/>
        <x:s v="120888"/>
        <x:s v="120889"/>
        <x:s v="120890"/>
        <x:s v="120891"/>
        <x:s v="120892"/>
        <x:s v="120893"/>
        <x:s v="120894"/>
        <x:s v="120895"/>
        <x:s v="120896"/>
        <x:s v="120897"/>
        <x:s v="120898"/>
        <x:s v="120899"/>
        <x:s v="120900"/>
        <x:s v="120901"/>
        <x:s v="120902"/>
        <x:s v="120903"/>
        <x:s v="120904"/>
        <x:s v="120905"/>
        <x:s v="120906"/>
        <x:s v="120907"/>
        <x:s v="120908"/>
        <x:s v="120909"/>
        <x:s v="120910"/>
        <x:s v="120911"/>
        <x:s v="120912"/>
        <x:s v="120913"/>
        <x:s v="120914"/>
        <x:s v="120915"/>
        <x:s v="120916"/>
        <x:s v="120917"/>
        <x:s v="120918"/>
        <x:s v="120919"/>
        <x:s v="120920"/>
        <x:s v="120921"/>
        <x:s v="120922"/>
        <x:s v="120923"/>
        <x:s v="120924"/>
        <x:s v="120925"/>
        <x:s v="120926"/>
        <x:s v="120927"/>
        <x:s v="120928"/>
        <x:s v="120929"/>
        <x:s v="120930"/>
        <x:s v="120931"/>
        <x:s v="120932"/>
        <x:s v="120933"/>
        <x:s v="120934"/>
        <x:s v="120935"/>
        <x:s v="120936"/>
        <x:s v="120937"/>
        <x:s v="120938"/>
        <x:s v="120939"/>
        <x:s v="120940"/>
        <x:s v="120941"/>
        <x:s v="120942"/>
        <x:s v="120943"/>
        <x:s v="120944"/>
        <x:s v="120945"/>
        <x:s v="120946"/>
        <x:s v="120947"/>
        <x:s v="120948"/>
        <x:s v="120949"/>
        <x:s v="120950"/>
        <x:s v="120951"/>
        <x:s v="120952"/>
        <x:s v="120953"/>
        <x:s v="120954"/>
        <x:s v="120955"/>
        <x:s v="120956"/>
        <x:s v="120957"/>
        <x:s v="120958"/>
        <x:s v="120959"/>
        <x:s v="120960"/>
        <x:s v="120961"/>
        <x:s v="120962"/>
        <x:s v="120963"/>
        <x:s v="120964"/>
        <x:s v="120965"/>
        <x:s v="120966"/>
        <x:s v="120967"/>
        <x:s v="120968"/>
        <x:s v="120969"/>
        <x:s v="120970"/>
        <x:s v="120971"/>
        <x:s v="120972"/>
        <x:s v="120973"/>
        <x:s v="120974"/>
        <x:s v="120975"/>
        <x:s v="120976"/>
        <x:s v="120977"/>
        <x:s v="120978"/>
        <x:s v="120979"/>
        <x:s v="120980"/>
        <x:s v="120981"/>
        <x:s v="120982"/>
        <x:s v="120983"/>
        <x:s v="120984"/>
        <x:s v="120985"/>
        <x:s v="120986"/>
        <x:s v="120987"/>
        <x:s v="120988"/>
        <x:s v="120989"/>
        <x:s v="120990"/>
        <x:s v="120991"/>
        <x:s v="120992"/>
        <x:s v="120993"/>
        <x:s v="120994"/>
        <x:s v="120995"/>
        <x:s v="120996"/>
        <x:s v="120997"/>
        <x:s v="120998"/>
        <x:s v="120999"/>
        <x:s v="121000"/>
        <x:s v="121001"/>
        <x:s v="121002"/>
        <x:s v="121003"/>
        <x:s v="121004"/>
        <x:s v="121005"/>
        <x:s v="121006"/>
        <x:s v="121007"/>
        <x:s v="121008"/>
        <x:s v="121009"/>
        <x:s v="121010"/>
        <x:s v="121011"/>
        <x:s v="121012"/>
        <x:s v="121013"/>
        <x:s v="121014"/>
        <x:s v="121015"/>
        <x:s v="121016"/>
        <x:s v="121017"/>
        <x:s v="121018"/>
        <x:s v="121019"/>
        <x:s v="121020"/>
        <x:s v="121021"/>
        <x:s v="121022"/>
        <x:s v="121023"/>
        <x:s v="121024"/>
        <x:s v="121025"/>
        <x:s v="121026"/>
        <x:s v="121027"/>
        <x:s v="121028"/>
        <x:s v="121029"/>
        <x:s v="121030"/>
        <x:s v="121031"/>
        <x:s v="121032"/>
        <x:s v="121033"/>
        <x:s v="121034"/>
        <x:s v="121035"/>
        <x:s v="121036"/>
        <x:s v="121037"/>
        <x:s v="121038"/>
        <x:s v="121039"/>
        <x:s v="121040"/>
        <x:s v="121041"/>
        <x:s v="121042"/>
        <x:s v="121043"/>
        <x:s v="121044"/>
        <x:s v="121045"/>
        <x:s v="121046"/>
        <x:s v="121047"/>
        <x:s v="121048"/>
        <x:s v="121049"/>
        <x:s v="121050"/>
        <x:s v="121051"/>
        <x:s v="121052"/>
        <x:s v="121053"/>
        <x:s v="121054"/>
        <x:s v="121055"/>
        <x:s v="121056"/>
        <x:s v="121057"/>
        <x:s v="121058"/>
        <x:s v="121059"/>
        <x:s v="121060"/>
        <x:s v="121061"/>
        <x:s v="121062"/>
        <x:s v="121063"/>
        <x:s v="121064"/>
        <x:s v="121065"/>
        <x:s v="121066"/>
        <x:s v="121067"/>
        <x:s v="121068"/>
        <x:s v="121069"/>
        <x:s v="121070"/>
        <x:s v="121071"/>
        <x:s v="121072"/>
        <x:s v="121073"/>
        <x:s v="121074"/>
        <x:s v="121075"/>
        <x:s v="121076"/>
        <x:s v="121077"/>
        <x:s v="121078"/>
        <x:s v="121079"/>
        <x:s v="121080"/>
        <x:s v="121081"/>
        <x:s v="121082"/>
        <x:s v="121083"/>
        <x:s v="121084"/>
        <x:s v="121085"/>
        <x:s v="121086"/>
        <x:s v="121087"/>
        <x:s v="121088"/>
        <x:s v="121089"/>
        <x:s v="121090"/>
        <x:s v="121091"/>
        <x:s v="121092"/>
        <x:s v="121093"/>
        <x:s v="121094"/>
        <x:s v="121095"/>
        <x:s v="121096"/>
        <x:s v="121097"/>
        <x:s v="121098"/>
        <x:s v="121099"/>
        <x:s v="121100"/>
        <x:s v="121101"/>
        <x:s v="121102"/>
        <x:s v="121103"/>
        <x:s v="121104"/>
        <x:s v="121105"/>
        <x:s v="121106"/>
        <x:s v="121107"/>
        <x:s v="121108"/>
        <x:s v="121109"/>
        <x:s v="121110"/>
        <x:s v="121111"/>
        <x:s v="121112"/>
        <x:s v="121113"/>
        <x:s v="121114"/>
        <x:s v="121115"/>
        <x:s v="121116"/>
        <x:s v="121117"/>
        <x:s v="121118"/>
        <x:s v="121119"/>
        <x:s v="121120"/>
        <x:s v="121121"/>
        <x:s v="121122"/>
        <x:s v="121123"/>
        <x:s v="121124"/>
        <x:s v="121125"/>
        <x:s v="121126"/>
        <x:s v="121127"/>
        <x:s v="121128"/>
        <x:s v="121129"/>
        <x:s v="121130"/>
        <x:s v="121131"/>
        <x:s v="121132"/>
        <x:s v="121133"/>
        <x:s v="121134"/>
        <x:s v="121135"/>
        <x:s v="121136"/>
        <x:s v="121137"/>
        <x:s v="121138"/>
        <x:s v="121139"/>
        <x:s v="121140"/>
        <x:s v="121141"/>
        <x:s v="121142"/>
        <x:s v="121143"/>
        <x:s v="121144"/>
        <x:s v="121145"/>
        <x:s v="121146"/>
        <x:s v="121147"/>
        <x:s v="121148"/>
        <x:s v="121149"/>
        <x:s v="121150"/>
        <x:s v="121151"/>
        <x:s v="121152"/>
        <x:s v="121153"/>
        <x:s v="121154"/>
        <x:s v="121155"/>
        <x:s v="121156"/>
        <x:s v="121157"/>
        <x:s v="121158"/>
        <x:s v="121159"/>
        <x:s v="121160"/>
        <x:s v="121161"/>
        <x:s v="121162"/>
        <x:s v="121163"/>
        <x:s v="121164"/>
        <x:s v="121165"/>
        <x:s v="121166"/>
        <x:s v="121167"/>
        <x:s v="121168"/>
        <x:s v="121169"/>
        <x:s v="121170"/>
        <x:s v="121171"/>
        <x:s v="121172"/>
        <x:s v="121173"/>
        <x:s v="121174"/>
        <x:s v="121175"/>
        <x:s v="121176"/>
        <x:s v="121177"/>
        <x:s v="121178"/>
        <x:s v="121179"/>
        <x:s v="121180"/>
        <x:s v="121181"/>
        <x:s v="121182"/>
        <x:s v="121183"/>
        <x:s v="121184"/>
        <x:s v="121185"/>
        <x:s v="121186"/>
        <x:s v="121187"/>
        <x:s v="121188"/>
        <x:s v="121189"/>
        <x:s v="121190"/>
        <x:s v="121191"/>
        <x:s v="121192"/>
        <x:s v="121193"/>
        <x:s v="121194"/>
        <x:s v="121195"/>
        <x:s v="121196"/>
        <x:s v="121197"/>
        <x:s v="121198"/>
        <x:s v="121199"/>
        <x:s v="121200"/>
        <x:s v="121201"/>
        <x:s v="121202"/>
        <x:s v="121204"/>
        <x:s v="121205"/>
        <x:s v="121206"/>
        <x:s v="121207"/>
        <x:s v="121208"/>
        <x:s v="121209"/>
        <x:s v="121210"/>
        <x:s v="121211"/>
        <x:s v="121212"/>
        <x:s v="121213"/>
        <x:s v="121214"/>
        <x:s v="121215"/>
        <x:s v="121216"/>
        <x:s v="121217"/>
        <x:s v="121218"/>
        <x:s v="121219"/>
        <x:s v="121220"/>
        <x:s v="121221"/>
        <x:s v="121222"/>
        <x:s v="121223"/>
        <x:s v="121224"/>
        <x:s v="121225"/>
        <x:s v="121226"/>
        <x:s v="121227"/>
        <x:s v="121228"/>
        <x:s v="121229"/>
        <x:s v="121230"/>
        <x:s v="121231"/>
        <x:s v="121232"/>
        <x:s v="121233"/>
        <x:s v="121234"/>
        <x:s v="121235"/>
        <x:s v="121236"/>
        <x:s v="121237"/>
        <x:s v="121238"/>
        <x:s v="121239"/>
        <x:s v="121240"/>
        <x:s v="121241"/>
        <x:s v="121242"/>
        <x:s v="121243"/>
        <x:s v="121244"/>
        <x:s v="121245"/>
        <x:s v="121246"/>
        <x:s v="121247"/>
        <x:s v="121248"/>
        <x:s v="121249"/>
        <x:s v="121250"/>
        <x:s v="121251"/>
        <x:s v="121252"/>
        <x:s v="121253"/>
        <x:s v="121254"/>
        <x:s v="121255"/>
        <x:s v="121256"/>
        <x:s v="121257"/>
        <x:s v="121258"/>
        <x:s v="121259"/>
        <x:s v="121260"/>
        <x:s v="121261"/>
        <x:s v="121262"/>
        <x:s v="121263"/>
        <x:s v="121264"/>
        <x:s v="121265"/>
        <x:s v="121266"/>
        <x:s v="121267"/>
        <x:s v="121268"/>
        <x:s v="121269"/>
        <x:s v="121270"/>
        <x:s v="121271"/>
        <x:s v="121272"/>
        <x:s v="121273"/>
        <x:s v="121274"/>
        <x:s v="121275"/>
        <x:s v="121276"/>
        <x:s v="121277"/>
        <x:s v="121278"/>
        <x:s v="121279"/>
        <x:s v="121280"/>
        <x:s v="121281"/>
        <x:s v="121282"/>
        <x:s v="121283"/>
        <x:s v="121284"/>
        <x:s v="121285"/>
        <x:s v="121286"/>
        <x:s v="121287"/>
        <x:s v="121288"/>
        <x:s v="121289"/>
        <x:s v="121290"/>
        <x:s v="121291"/>
        <x:s v="121292"/>
        <x:s v="121293"/>
        <x:s v="121294"/>
        <x:s v="121295"/>
        <x:s v="121296"/>
        <x:s v="121297"/>
        <x:s v="121298"/>
        <x:s v="121299"/>
        <x:s v="121300"/>
        <x:s v="121301"/>
        <x:s v="121302"/>
        <x:s v="121303"/>
        <x:s v="121304"/>
        <x:s v="121305"/>
        <x:s v="121306"/>
        <x:s v="121307"/>
        <x:s v="121308"/>
        <x:s v="121309"/>
        <x:s v="121310"/>
        <x:s v="121311"/>
        <x:s v="121312"/>
        <x:s v="121313"/>
        <x:s v="121314"/>
        <x:s v="121315"/>
        <x:s v="121316"/>
        <x:s v="121317"/>
        <x:s v="121318"/>
        <x:s v="121319"/>
        <x:s v="121320"/>
        <x:s v="121321"/>
        <x:s v="121322"/>
        <x:s v="121323"/>
        <x:s v="121324"/>
        <x:s v="121325"/>
        <x:s v="121326"/>
        <x:s v="121327"/>
        <x:s v="121328"/>
        <x:s v="121329"/>
        <x:s v="121330"/>
        <x:s v="121331"/>
        <x:s v="121332"/>
        <x:s v="121333"/>
        <x:s v="121334"/>
        <x:s v="121335"/>
        <x:s v="121336"/>
        <x:s v="121337"/>
        <x:s v="121338"/>
        <x:s v="121339"/>
        <x:s v="121340"/>
        <x:s v="121341"/>
        <x:s v="121342"/>
        <x:s v="121343"/>
        <x:s v="121344"/>
        <x:s v="121345"/>
        <x:s v="121346"/>
        <x:s v="121347"/>
        <x:s v="121348"/>
        <x:s v="121349"/>
        <x:s v="121350"/>
        <x:s v="121351"/>
        <x:s v="121352"/>
        <x:s v="121353"/>
        <x:s v="121354"/>
        <x:s v="121355"/>
        <x:s v="121356"/>
        <x:s v="121357"/>
        <x:s v="121358"/>
        <x:s v="121359"/>
        <x:s v="121360"/>
        <x:s v="121361"/>
        <x:s v="121362"/>
        <x:s v="121363"/>
        <x:s v="121364"/>
        <x:s v="121365"/>
        <x:s v="121367"/>
        <x:s v="121368"/>
        <x:s v="121369"/>
        <x:s v="121370"/>
        <x:s v="121371"/>
        <x:s v="121372"/>
        <x:s v="121373"/>
        <x:s v="121374"/>
        <x:s v="121375"/>
        <x:s v="121376"/>
        <x:s v="121377"/>
        <x:s v="121378"/>
        <x:s v="121379"/>
        <x:s v="121380"/>
        <x:s v="121381"/>
        <x:s v="121382"/>
        <x:s v="121383"/>
        <x:s v="121384"/>
        <x:s v="121385"/>
        <x:s v="121386"/>
        <x:s v="121387"/>
        <x:s v="121388"/>
        <x:s v="121389"/>
        <x:s v="121390"/>
        <x:s v="121391"/>
        <x:s v="121392"/>
        <x:s v="121393"/>
        <x:s v="121394"/>
        <x:s v="121395"/>
        <x:s v="121396"/>
        <x:s v="121397"/>
        <x:s v="121398"/>
        <x:s v="121399"/>
        <x:s v="121400"/>
        <x:s v="121401"/>
        <x:s v="121402"/>
        <x:s v="121403"/>
        <x:s v="121404"/>
        <x:s v="121405"/>
        <x:s v="121406"/>
        <x:s v="121407"/>
        <x:s v="121408"/>
        <x:s v="121409"/>
        <x:s v="121410"/>
        <x:s v="121411"/>
        <x:s v="121412"/>
        <x:s v="121413"/>
        <x:s v="121414"/>
        <x:s v="121415"/>
        <x:s v="121416"/>
        <x:s v="121417"/>
        <x:s v="121418"/>
        <x:s v="121419"/>
        <x:s v="121420"/>
        <x:s v="121421"/>
        <x:s v="121422"/>
        <x:s v="121423"/>
        <x:s v="121424"/>
        <x:s v="121425"/>
        <x:s v="121426"/>
        <x:s v="121427"/>
        <x:s v="121428"/>
        <x:s v="121429"/>
        <x:s v="121430"/>
        <x:s v="121431"/>
        <x:s v="121432"/>
        <x:s v="121433"/>
        <x:s v="121434"/>
        <x:s v="121435"/>
        <x:s v="121436"/>
        <x:s v="121437"/>
        <x:s v="121438"/>
        <x:s v="121439"/>
        <x:s v="121440"/>
        <x:s v="121441"/>
        <x:s v="121442"/>
        <x:s v="121443"/>
        <x:s v="121444"/>
        <x:s v="121445"/>
        <x:s v="121446"/>
        <x:s v="121447"/>
        <x:s v="121448"/>
        <x:s v="121449"/>
        <x:s v="121450"/>
        <x:s v="121451"/>
        <x:s v="121452"/>
        <x:s v="121453"/>
        <x:s v="121454"/>
        <x:s v="121455"/>
        <x:s v="121456"/>
        <x:s v="121457"/>
        <x:s v="121458"/>
        <x:s v="121459"/>
        <x:s v="121460"/>
        <x:s v="121461"/>
        <x:s v="121462"/>
        <x:s v="121463"/>
        <x:s v="121464"/>
        <x:s v="121465"/>
        <x:s v="121466"/>
        <x:s v="121467"/>
        <x:s v="121468"/>
        <x:s v="121469"/>
        <x:s v="121470"/>
        <x:s v="121471"/>
        <x:s v="121472"/>
        <x:s v="121473"/>
        <x:s v="121474"/>
        <x:s v="121475"/>
        <x:s v="121476"/>
        <x:s v="121477"/>
        <x:s v="121478"/>
        <x:s v="121479"/>
        <x:s v="121480"/>
        <x:s v="121481"/>
        <x:s v="121482"/>
        <x:s v="121483"/>
        <x:s v="121484"/>
        <x:s v="121485"/>
        <x:s v="121486"/>
        <x:s v="121487"/>
        <x:s v="121488"/>
        <x:s v="121489"/>
        <x:s v="121490"/>
        <x:s v="121491"/>
        <x:s v="121492"/>
        <x:s v="121493"/>
        <x:s v="121494"/>
        <x:s v="121495"/>
        <x:s v="121496"/>
        <x:s v="121497"/>
        <x:s v="121498"/>
        <x:s v="121499"/>
        <x:s v="121500"/>
        <x:s v="121501"/>
        <x:s v="121502"/>
        <x:s v="121503"/>
        <x:s v="121504"/>
        <x:s v="121505"/>
        <x:s v="121506"/>
        <x:s v="121507"/>
        <x:s v="121508"/>
        <x:s v="121509"/>
        <x:s v="121510"/>
        <x:s v="121511"/>
        <x:s v="121512"/>
        <x:s v="121513"/>
        <x:s v="121514"/>
        <x:s v="121515"/>
        <x:s v="121516"/>
        <x:s v="121517"/>
        <x:s v="121518"/>
        <x:s v="121519"/>
        <x:s v="121520"/>
        <x:s v="121521"/>
        <x:s v="121522"/>
        <x:s v="121523"/>
        <x:s v="121524"/>
        <x:s v="121525"/>
        <x:s v="121526"/>
        <x:s v="121527"/>
        <x:s v="121528"/>
        <x:s v="121529"/>
        <x:s v="121530"/>
        <x:s v="121531"/>
        <x:s v="121532"/>
        <x:s v="121533"/>
        <x:s v="121534"/>
        <x:s v="121535"/>
        <x:s v="121536"/>
        <x:s v="121537"/>
        <x:s v="121538"/>
        <x:s v="121539"/>
        <x:s v="121540"/>
        <x:s v="121541"/>
        <x:s v="121542"/>
        <x:s v="121543"/>
        <x:s v="121544"/>
        <x:s v="121545"/>
        <x:s v="121546"/>
        <x:s v="121547"/>
        <x:s v="121548"/>
        <x:s v="121549"/>
        <x:s v="121550"/>
        <x:s v="121551"/>
        <x:s v="121552"/>
        <x:s v="121553"/>
        <x:s v="121554"/>
        <x:s v="121555"/>
        <x:s v="121556"/>
        <x:s v="121557"/>
        <x:s v="121558"/>
        <x:s v="121559"/>
        <x:s v="121560"/>
        <x:s v="121561"/>
        <x:s v="121562"/>
        <x:s v="121563"/>
        <x:s v="121564"/>
        <x:s v="121565"/>
        <x:s v="121566"/>
        <x:s v="121567"/>
        <x:s v="121568"/>
        <x:s v="121569"/>
        <x:s v="121570"/>
        <x:s v="121571"/>
        <x:s v="121572"/>
        <x:s v="121573"/>
        <x:s v="121574"/>
        <x:s v="121575"/>
        <x:s v="121576"/>
        <x:s v="121577"/>
        <x:s v="121578"/>
        <x:s v="121579"/>
        <x:s v="121580"/>
        <x:s v="121581"/>
        <x:s v="121582"/>
        <x:s v="121583"/>
        <x:s v="121584"/>
        <x:s v="121585"/>
        <x:s v="121586"/>
        <x:s v="121587"/>
        <x:s v="121588"/>
        <x:s v="121589"/>
        <x:s v="121590"/>
        <x:s v="121591"/>
        <x:s v="121592"/>
        <x:s v="121593"/>
        <x:s v="121594"/>
        <x:s v="121595"/>
        <x:s v="121596"/>
        <x:s v="121597"/>
        <x:s v="121598"/>
        <x:s v="121599"/>
        <x:s v="121600"/>
        <x:s v="121601"/>
        <x:s v="121602"/>
        <x:s v="121603"/>
        <x:s v="121604"/>
        <x:s v="121605"/>
        <x:s v="121606"/>
        <x:s v="121607"/>
        <x:s v="121608"/>
        <x:s v="121609"/>
        <x:s v="121610"/>
        <x:s v="121611"/>
        <x:s v="121612"/>
        <x:s v="121613"/>
        <x:s v="121614"/>
        <x:s v="121615"/>
        <x:s v="121616"/>
        <x:s v="121617"/>
        <x:s v="121618"/>
        <x:s v="121619"/>
        <x:s v="121620"/>
        <x:s v="121621"/>
        <x:s v="121622"/>
        <x:s v="121623"/>
        <x:s v="121624"/>
        <x:s v="121625"/>
        <x:s v="121626"/>
        <x:s v="121627"/>
        <x:s v="121628"/>
        <x:s v="121629"/>
        <x:s v="121630"/>
        <x:s v="121631"/>
        <x:s v="121632"/>
        <x:s v="121633"/>
        <x:s v="121634"/>
        <x:s v="121635"/>
        <x:s v="121636"/>
        <x:s v="121637"/>
        <x:s v="121638"/>
        <x:s v="121639"/>
        <x:s v="121640"/>
        <x:s v="121641"/>
        <x:s v="121642"/>
        <x:s v="121643"/>
        <x:s v="121644"/>
        <x:s v="121645"/>
        <x:s v="121646"/>
        <x:s v="121647"/>
        <x:s v="121648"/>
        <x:s v="121649"/>
        <x:s v="121650"/>
        <x:s v="121651"/>
        <x:s v="121652"/>
        <x:s v="121653"/>
        <x:s v="121654"/>
        <x:s v="121655"/>
        <x:s v="121656"/>
        <x:s v="121657"/>
        <x:s v="121658"/>
        <x:s v="121659"/>
        <x:s v="121660"/>
        <x:s v="121661"/>
        <x:s v="121662"/>
        <x:s v="121663"/>
        <x:s v="121664"/>
        <x:s v="121665"/>
        <x:s v="121666"/>
        <x:s v="121667"/>
        <x:s v="121668"/>
        <x:s v="121669"/>
        <x:s v="121670"/>
        <x:s v="121677"/>
        <x:s v="121681"/>
        <x:s v="121684"/>
        <x:s v="121686"/>
        <x:s v="121687"/>
        <x:s v="121688"/>
        <x:s v="121689"/>
        <x:s v="121690"/>
        <x:s v="121691"/>
        <x:s v="121692"/>
        <x:s v="121693"/>
        <x:s v="121694"/>
        <x:s v="121695"/>
        <x:s v="121696"/>
        <x:s v="121697"/>
        <x:s v="121698"/>
        <x:s v="121699"/>
        <x:s v="121700"/>
        <x:s v="121701"/>
        <x:s v="121702"/>
        <x:s v="121703"/>
        <x:s v="121704"/>
        <x:s v="121705"/>
        <x:s v="121706"/>
        <x:s v="121707"/>
        <x:s v="121708"/>
        <x:s v="121709"/>
        <x:s v="121710"/>
        <x:s v="121711"/>
        <x:s v="121712"/>
        <x:s v="121713"/>
        <x:s v="121714"/>
        <x:s v="121715"/>
        <x:s v="121716"/>
        <x:s v="121717"/>
        <x:s v="121718"/>
        <x:s v="121719"/>
        <x:s v="121720"/>
        <x:s v="121721"/>
        <x:s v="121722"/>
        <x:s v="121723"/>
        <x:s v="121724"/>
        <x:s v="121725"/>
        <x:s v="121726"/>
        <x:s v="121727"/>
        <x:s v="121728"/>
        <x:s v="121729"/>
        <x:s v="121730"/>
        <x:s v="121731"/>
        <x:s v="121732"/>
        <x:s v="121733"/>
        <x:s v="121734"/>
        <x:s v="121735"/>
        <x:s v="121736"/>
        <x:s v="121737"/>
        <x:s v="121738"/>
        <x:s v="121739"/>
        <x:s v="121740"/>
        <x:s v="121741"/>
        <x:s v="121742"/>
        <x:s v="121743"/>
        <x:s v="121744"/>
        <x:s v="121745"/>
        <x:s v="121746"/>
        <x:s v="121747"/>
        <x:s v="121748"/>
        <x:s v="121749"/>
        <x:s v="121750"/>
        <x:s v="121751"/>
        <x:s v="121752"/>
        <x:s v="121753"/>
        <x:s v="121754"/>
        <x:s v="121755"/>
        <x:s v="121756"/>
        <x:s v="121757"/>
        <x:s v="121758"/>
        <x:s v="121759"/>
        <x:s v="121760"/>
        <x:s v="121761"/>
        <x:s v="121762"/>
        <x:s v="121763"/>
        <x:s v="121764"/>
        <x:s v="121765"/>
        <x:s v="121766"/>
        <x:s v="121767"/>
        <x:s v="121768"/>
        <x:s v="121769"/>
        <x:s v="121770"/>
        <x:s v="121771"/>
        <x:s v="121772"/>
        <x:s v="121773"/>
        <x:s v="121774"/>
        <x:s v="121775"/>
        <x:s v="121776"/>
        <x:s v="121777"/>
        <x:s v="121778"/>
        <x:s v="121779"/>
        <x:s v="121780"/>
        <x:s v="121781"/>
        <x:s v="121782"/>
        <x:s v="121783"/>
        <x:s v="121784"/>
        <x:s v="121785"/>
        <x:s v="121786"/>
        <x:s v="121787"/>
        <x:s v="121788"/>
        <x:s v="121789"/>
        <x:s v="121790"/>
        <x:s v="121791"/>
        <x:s v="121792"/>
        <x:s v="121793"/>
        <x:s v="121794"/>
        <x:s v="121795"/>
        <x:s v="121796"/>
        <x:s v="121797"/>
        <x:s v="121798"/>
        <x:s v="121799"/>
        <x:s v="121800"/>
        <x:s v="121801"/>
        <x:s v="121802"/>
        <x:s v="121803"/>
        <x:s v="121804"/>
        <x:s v="121805"/>
        <x:s v="121806"/>
        <x:s v="121807"/>
        <x:s v="121808"/>
        <x:s v="121809"/>
        <x:s v="121810"/>
        <x:s v="121811"/>
        <x:s v="121812"/>
        <x:s v="121813"/>
        <x:s v="121814"/>
        <x:s v="121815"/>
        <x:s v="121817"/>
        <x:s v="121818"/>
        <x:s v="121819"/>
        <x:s v="121820"/>
        <x:s v="121821"/>
        <x:s v="121822"/>
        <x:s v="121823"/>
        <x:s v="121824"/>
        <x:s v="121825"/>
        <x:s v="121826"/>
        <x:s v="121827"/>
        <x:s v="121828"/>
        <x:s v="121829"/>
        <x:s v="121830"/>
        <x:s v="121831"/>
        <x:s v="121832"/>
        <x:s v="121833"/>
        <x:s v="121834"/>
        <x:s v="121835"/>
        <x:s v="121836"/>
        <x:s v="121837"/>
        <x:s v="121838"/>
        <x:s v="121839"/>
        <x:s v="121840"/>
        <x:s v="121841"/>
        <x:s v="121842"/>
        <x:s v="121843"/>
        <x:s v="121844"/>
        <x:s v="121845"/>
        <x:s v="121846"/>
        <x:s v="121847"/>
        <x:s v="121848"/>
        <x:s v="121849"/>
        <x:s v="121850"/>
        <x:s v="121851"/>
        <x:s v="121852"/>
        <x:s v="121853"/>
        <x:s v="121854"/>
        <x:s v="121855"/>
        <x:s v="121856"/>
        <x:s v="121857"/>
        <x:s v="121858"/>
        <x:s v="121859"/>
        <x:s v="121860"/>
        <x:s v="121861"/>
        <x:s v="121862"/>
        <x:s v="121863"/>
        <x:s v="121864"/>
        <x:s v="121865"/>
        <x:s v="121866"/>
        <x:s v="121867"/>
        <x:s v="121868"/>
        <x:s v="121869"/>
        <x:s v="121870"/>
        <x:s v="121871"/>
        <x:s v="121872"/>
        <x:s v="121873"/>
        <x:s v="121874"/>
        <x:s v="121875"/>
        <x:s v="121876"/>
        <x:s v="121877"/>
        <x:s v="121878"/>
        <x:s v="121879"/>
        <x:s v="121880"/>
        <x:s v="121881"/>
        <x:s v="121882"/>
        <x:s v="121883"/>
        <x:s v="121884"/>
        <x:s v="121885"/>
        <x:s v="121886"/>
        <x:s v="121887"/>
        <x:s v="121888"/>
        <x:s v="121889"/>
        <x:s v="121890"/>
        <x:s v="121891"/>
        <x:s v="121892"/>
        <x:s v="121893"/>
        <x:s v="121894"/>
        <x:s v="121895"/>
        <x:s v="121896"/>
        <x:s v="121897"/>
        <x:s v="121898"/>
        <x:s v="121899"/>
        <x:s v="121900"/>
        <x:s v="121901"/>
        <x:s v="121902"/>
        <x:s v="121903"/>
        <x:s v="121904"/>
        <x:s v="121905"/>
        <x:s v="121906"/>
        <x:s v="121907"/>
        <x:s v="121908"/>
        <x:s v="121909"/>
        <x:s v="121910"/>
        <x:s v="121911"/>
        <x:s v="121912"/>
        <x:s v="121913"/>
        <x:s v="121914"/>
        <x:s v="121915"/>
        <x:s v="121916"/>
        <x:s v="121917"/>
        <x:s v="121918"/>
        <x:s v="121919"/>
        <x:s v="121920"/>
        <x:s v="121921"/>
        <x:s v="121922"/>
        <x:s v="121923"/>
        <x:s v="121924"/>
        <x:s v="121925"/>
        <x:s v="121926"/>
        <x:s v="121927"/>
        <x:s v="121928"/>
        <x:s v="121929"/>
        <x:s v="121930"/>
        <x:s v="121931"/>
        <x:s v="121932"/>
        <x:s v="121933"/>
        <x:s v="121934"/>
        <x:s v="121935"/>
        <x:s v="121936"/>
        <x:s v="121937"/>
        <x:s v="121938"/>
        <x:s v="121939"/>
        <x:s v="121940"/>
        <x:s v="121941"/>
        <x:s v="121942"/>
      </x:sharedItems>
    </x:cacheField>
    <x:cacheField name="Townlands">
      <x:sharedItems count="1920">
        <x:s v="Abbey, Kilflyn, Co. Limerick"/>
        <x:s v="Abbeyfarm, Kilmallock, Co. Limerick"/>
        <x:s v="Abbeyfeale East, Abbeyfeale, Co. Limerick"/>
        <x:s v="Abbeyfeale West, Abbeyfeale, Co. Limerick"/>
        <x:s v="Abbeylands (The Abbey), Rathkeale Urban, Co. Limerick"/>
        <x:s v="Abington, Abington, Co. Limerick"/>
        <x:s v="Acres, Mountcollins, Co. Limerick"/>
        <x:s v="Adamstown, Uregare, Co. Limerick"/>
        <x:s v="Adamswood, Dromard, Co. Limerick"/>
        <x:s v="Adare, Adare South, Co. Limerick"/>
        <x:s v="Aghalacka, Askeaton West, Co. Limerick"/>
        <x:s v="Ahabeg, Ballyvarra, Co. Limerick"/>
        <x:s v="Ahabeg (Rose), Ballyvarra, Co. Limerick"/>
        <x:s v="Ahacore, Clonkeen, Co. Limerick"/>
        <x:s v="Ahadagh, Dromcolliher, Co. Limerick"/>
        <x:s v="Ahaveheen, Dromcolliher, Co. Limerick"/>
        <x:s v="Ahawilk, Danganbeg, Co. Limerick"/>
        <x:s v="Ahnagurra, Griston, Co. Limerick"/>
        <x:s v="Altavilla, Riddlestown, Co. Limerick"/>
        <x:s v="Amogan Beg, Dromard, Co. Limerick"/>
        <x:s v="Amogan More, Dromard, Co. Limerick"/>
        <x:s v="Anglesborough, Anglesborough, Co. Limerick"/>
        <x:s v="Anglode, Caherconlish West, Co. Limerick"/>
        <x:s v="Anhid East, Croom, Co. Limerick"/>
        <x:s v="Anhid West, Croom, Co. Limerick"/>
        <x:s v="Annagh, Galbally, Co. Limerick"/>
        <x:s v="Annagh, Clonkeen, Co. Limerick"/>
        <x:s v="Appletown, Broadford, Co. Limerick"/>
        <x:s v="Ardagh, Ardagh, Co. Limerick"/>
        <x:s v="Ardaneer, Craggs, Co. Limerick"/>
        <x:s v="Ardanreagh, Bruff, Co. Limerick"/>
        <x:s v="Ardbohil, Kilscannell, Co. Limerick"/>
        <x:s v="Arddrine, Knockaderry, Co. Limerick"/>
        <x:s v="Ardgoul North, Nantinan, Co. Limerick"/>
        <x:s v="Ardgoul South, Nantinan, Co. Limerick"/>
        <x:s v="Ardgoulbeg, Riddlestown, Co. Limerick"/>
        <x:s v="Ardkilmartin, Kilmallock, Co. Limerick"/>
        <x:s v="Ardlahan, Ballynacarriga, Co. Limerick"/>
        <x:s v="Ardlaman, Riddlestown, Co. Limerick"/>
        <x:s v="Ardmore, Knocklong, Co. Limerick"/>
        <x:s v="Ardnacrohy, Newcastle Rural, Co. Limerick"/>
        <x:s v="Ardnamoher, Riversdale, Co. Limerick"/>
        <x:s v="Ardnanean, Kilscannell, Co. Limerick"/>
        <x:s v="Ardnapreaghaun, Dromard, Co. Limerick"/>
        <x:s v="Ardnaveagh, Riddlestown, Co. Limerick"/>
        <x:s v="Ardpatrick, Ardpatrick, Co. Limerick"/>
        <x:s v="Ardrahin, Galbally, Co. Limerick"/>
        <x:s v="Ardroe, Kilmurry, Co. Limerick"/>
        <x:s v="Ardshanbally, Adare South, Co. Limerick"/>
        <x:s v="Ardtomin, Nantinan, Co. Limerick"/>
        <x:s v="Ardvarna, Ballyvarra, Co. Limerick"/>
        <x:s v="Ardvone, Ardagh, Co. Limerick"/>
        <x:s v="Ardykeohane, Bruff, Co. Limerick"/>
        <x:s v="Ardyoul, Kilmallock, Co. Limerick"/>
        <x:s v="Arranagh, Monagay, Co. Limerick"/>
        <x:s v="Arrybreaga, Templebredon, Co. Limerick"/>
        <x:s v="Arywee, Ballybricken, Co. Limerick"/>
        <x:s v="Ash Hill, Kilmallock, Co. Limerick"/>
        <x:s v="Ashfort, Roxborough, Co. Limerick"/>
        <x:s v="Ashgrove, Ardagh, Co. Limerick"/>
        <x:s v="Ashroe, Glenstal, Co. Limerick"/>
        <x:s v="Askeaton, Askeaton East, Co. Limerick"/>
        <x:s v="Athea Lower, Glenagower, Co. Limerick"/>
        <x:s v="Athea Upper, Rathronan, Co. Limerick"/>
        <x:s v="Athlacca North, Athlacca, Co. Limerick"/>
        <x:s v="Athlacca South, Athlacca, Co. Limerick"/>
        <x:s v="Attyflin, Patrickswell, Co. Limerick"/>
        <x:s v="Aughalin, Ballynoe West, Co. Limerick"/>
        <x:s v="Aughinish East, Aughinish, Co. Limerick"/>
        <x:s v="Aughinish West, Aughinish, Co. Limerick"/>
        <x:s v="Badgerfort, Kilpeacon, Co. Limerick"/>
        <x:s v="Baggotstown, Uregare, Co. Limerick"/>
        <x:s v="Baggotstown East, Uregare, Co. Limerick"/>
        <x:s v="Baggotstown West, Uregare, Co. Limerick"/>
        <x:s v="Ballagh, Ballintober, Co. Limerick"/>
        <x:s v="Ballaghbehy, Dromtrasna, Co. Limerick"/>
        <x:s v="Ballaghbehy North, Dromtrasna, Co. Limerick"/>
        <x:s v="Ballaghbehy South, Dromtrasna, Co. Limerick"/>
        <x:s v="Ballinanima (Brew), Kilfinnane, Co. Limerick"/>
        <x:s v="Ballinanima (D'arcy), Kilfinnane, Co. Limerick"/>
        <x:s v="Ballinanima (Massy), Kilfinnane, Co. Limerick"/>
        <x:s v="Ballinard, Cahercorney, Co. Limerick"/>
        <x:s v="Ballincarroona, Ballymacshaneboy, Co. Limerick"/>
        <x:s v="Ballincarroona, Knocklong, Co. Limerick"/>
        <x:s v="Ballincassa, Grean, Co. Limerick"/>
        <x:s v="Ballincolloo, Uregare, Co. Limerick"/>
        <x:s v="Ballincolly, Colmanswell, Co. Limerick"/>
        <x:s v="Ballincrana, Ardpatrick, Co. Limerick"/>
        <x:s v="Ballinculloo, Dromin, Co. Limerick"/>
        <x:s v="Ballincurra, Bulgaden, Co. Limerick"/>
        <x:s v="Ballincurra, Croagh, Co. Limerick"/>
        <x:s v="Ballincurra, Dromin, Co. Limerick"/>
        <x:s v="Ballincurra, Hospital, Co. Limerick"/>
        <x:s v="Balline, Emlygrennan, Co. Limerick"/>
        <x:s v="Balline, Uregare, Co. Limerick"/>
        <x:s v="Ballinena, Ardagh, Co. Limerick"/>
        <x:s v="Ballinfreera, Ballynabanoge, Co. Limerick"/>
        <x:s v="Ballingaddy North, Kilmallock, Co. Limerick"/>
        <x:s v="Ballingaddy South, Kilmallock, Co. Limerick"/>
        <x:s v="Ballingarrane, Nantinan, Co. Limerick"/>
        <x:s v="Ballingarry, Glenbrohane, Co. Limerick"/>
        <x:s v="Ballingayrour, Dromin, Co. Limerick"/>
        <x:s v="Ballingoola, Cahercorney, Co. Limerick"/>
        <x:s v="Ballingowan, Newcastle Rural, Co. Limerick"/>
        <x:s v="Balliniska, Danganbeg, Co. Limerick"/>
        <x:s v="Ballinknockane, Craggs, Co. Limerick"/>
        <x:s v="Ballinlee, Bruff, Co. Limerick"/>
        <x:s v="Ballinlee North, Bruff, Co. Limerick"/>
        <x:s v="Ballinlee South, Dromin, Co. Limerick"/>
        <x:s v="Ballinlongig, Broadford, Co. Limerick"/>
        <x:s v="Ballinlough, Kilteely, Co. Limerick"/>
        <x:s v="Ballinloughane, Riddlestown, Co. Limerick"/>
        <x:s v="Ballinloughane, Rooskagh, Co. Limerick"/>
        <x:s v="Ballinlyna Lower, Kilfinnane, Co. Limerick"/>
        <x:s v="Ballinlyna Upper, Kilfinnane, Co. Limerick"/>
        <x:s v="Ballinlyny, Riddlestown, Co. Limerick"/>
        <x:s v="Ballinoran, Rockhill, Co. Limerick"/>
        <x:s v="Ballinrea, Bruff, Co. Limerick"/>
        <x:s v="Ballinree, Shanagolden, Co. Limerick"/>
        <x:s v="Ballinroche East, Crecora, Co. Limerick"/>
        <x:s v="Ballinroche North, Crecora, Co. Limerick"/>
        <x:s v="Ballinruane, Ballynoe, Co. Limerick"/>
        <x:s v="Ballinscaula, Bulgaden, Co. Limerick"/>
        <x:s v="Ballinscoola, Cahercorney, Co. Limerick"/>
        <x:s v="Ballinscoola, Hospital, Co. Limerick"/>
        <x:s v="Ballinstona North, Dromin, Co. Limerick"/>
        <x:s v="Ballinstona South, Dromin, Co. Limerick"/>
        <x:s v="Ballintaw, Abbeyville, Co. Limerick"/>
        <x:s v="Ballintober, Griston, Co. Limerick"/>
        <x:s v="Ballintober East, Ballintober, Co. Limerick"/>
        <x:s v="Ballintober South, Ballintober, Co. Limerick"/>
        <x:s v="Ballintober West, Ballintober, Co. Limerick"/>
        <x:s v="Ballintredida, Nantinan, Co. Limerick"/>
        <x:s v="Ballintubbrid, Newcastle Rural, Co. Limerick"/>
        <x:s v="Ballinvallig, Newcastle Rural, Co. Limerick"/>
        <x:s v="Ballinvana, Emlygrennan, Co. Limerick"/>
        <x:s v="Ballinveala, Crecora, Co. Limerick"/>
        <x:s v="Ballinvira, Croagh, Co. Limerick"/>
        <x:s v="Ballinvirick, Nantinan, Co. Limerick"/>
        <x:s v="Ballinvoher, Iveruss, Co. Limerick"/>
        <x:s v="Ballinvreena, Emlygrennan, Co. Limerick"/>
        <x:s v="Ballinvreena, Glenbrohane, Co. Limerick"/>
        <x:s v="Ballinvulla, Riddlestown, Co. Limerick"/>
        <x:s v="Ballinvullin, Newcastle Rural, Co. Limerick"/>
        <x:s v="Ballinwillin, Rockhill, Co. Limerick"/>
        <x:s v="Ballyadam, Caherconlish East, Co. Limerick"/>
        <x:s v="Ballyadam, Nantinan, Co. Limerick"/>
        <x:s v="Ballyaglish, Castletown, Co. Limerick"/>
        <x:s v="Ballyagran, Ballyagran, Co. Limerick"/>
        <x:s v="Ballyallinan North, Ballyallinan, Co. Limerick"/>
        <x:s v="Ballyallinan South, Ballyallinan, Co. Limerick"/>
        <x:s v="Ballyane, Shanid, Co. Limerick"/>
        <x:s v="Ballyania, Dromin, Co. Limerick"/>
        <x:s v="Ballyan, Riddlestown, Co. Limerick"/>
        <x:s v="Ballyanrahan East, Patrickswell, Co. Limerick"/>
        <x:s v="Ballyanrahan West, Patrickswell, Co. Limerick"/>
        <x:s v="Ballyart, Caherconlish East, Co. Limerick"/>
        <x:s v="Ballyashea, Kildimo, Co. Limerick"/>
        <x:s v="Ballybane, Ballyagran, Co. Limerick"/>
        <x:s v="Ballybane, Bruff, Co. Limerick"/>
        <x:s v="Ballybaun, Nantinan, Co. Limerick"/>
        <x:s v="Ballybeg, Kilmurry, Co. Limerick"/>
        <x:s v="Ballybeg, Oola, Co. Limerick"/>
        <x:s v="Ballybeg, Uregare, Co. Limerick"/>
        <x:s v="Ballybeggane, Cloncagh, Co. Limerick"/>
        <x:s v="Ballyblake, Ballybricken, Co. Limerick"/>
        <x:s v="Ballybrennan, Ballysimon, Co. Limerick"/>
        <x:s v="Ballybricken East, Ballybricken, Co. Limerick"/>
        <x:s v="Ballybricken North, Ballybricken, Co. Limerick"/>
        <x:s v="Ballybricken South, Ballybricken, Co. Limerick"/>
        <x:s v="Ballybricken West, Ballybricken, Co. Limerick"/>
        <x:s v="Ballybrien, Cullane, Co. Limerick"/>
        <x:s v="Ballybronoge South, Patrickswell, Co. Limerick"/>
        <x:s v="Ballybronoge North, Patrickswell, Co. Limerick"/>
        <x:s v="Ballybrood, Kilmurry, Co. Limerick"/>
        <x:s v="Ballybrown (Connello Lower By), Ballyallinan, Co. Limerick"/>
        <x:s v="Ballybrown, Clarina, Co. Limerick"/>
        <x:s v="Ballybrown (Glenquin By), Ballyallinan, Co. Limerick"/>
        <x:s v="Ballycahane, Pallaskenry, Co. Limerick"/>
        <x:s v="Ballycahane Lower, Kilpeacon, Co. Limerick"/>
        <x:s v="Ballycahane Middle, Kilpeacon, Co. Limerick"/>
        <x:s v="Ballycahane Upper, Kilpeacon, Co. Limerick"/>
        <x:s v="Ballycahill, Hospital, Co. Limerick"/>
        <x:s v="Ballycampion, Bruff, Co. Limerick"/>
        <x:s v="Ballycanauna, Iveruss, Co. Limerick"/>
        <x:s v="Ballycannon, Dromard, Co. Limerick"/>
        <x:s v="Ballycarney, Clarina, Co. Limerick"/>
        <x:s v="Ballycarrane, Clarina, Co. Limerick"/>
        <x:s v="Ballycasey, Adare North, Co. Limerick"/>
        <x:s v="Ballyclogh, Askeaton West, Co. Limerick"/>
        <x:s v="Ballyclogh, Ballyvarra, Co. Limerick"/>
        <x:s v="Ballyclogh, Roxborough, Co. Limerick"/>
        <x:s v="Ballyclogh Lower, Colmanswell, Co. Limerick"/>
        <x:s v="Ballyclogh Upper, Colmanswell, Co. Limerick"/>
        <x:s v="Ballycluvane, Newcastle Rural, Co. Limerick"/>
        <x:s v="Ballyconway, Monagay, Co. Limerick"/>
        <x:s v="Ballycormick, Shanid, Co. Limerick"/>
        <x:s v="Ballycoshown, Doon South, Co. Limerick"/>
        <x:s v="Ballyculhane, Ballynacarriga, Co. Limerick"/>
        <x:s v="Ballycullane, Bulgaden, Co. Limerick"/>
        <x:s v="Ballycullane, Grange, Co. Limerick"/>
        <x:s v="Ballycullane, Kilmallock, Co. Limerick"/>
        <x:s v="Ballycullane Lower, Glin, Co. Limerick"/>
        <x:s v="Ballycullane Upper, Glin, Co. Limerick"/>
        <x:s v="Ballyculleen, Ballynabanoge, Co. Limerick"/>
        <x:s v="Ballycullen, Askeaton West, Co. Limerick"/>
        <x:s v="Ballycummin, Ballycummin, Co. Limerick"/>
        <x:s v="Ballydaheen, Bruff, Co. Limerick"/>
        <x:s v="Ballydaly, Uregare, Co. Limerick"/>
        <x:s v="Ballydonnell, Broadford, Co. Limerick"/>
        <x:s v="Ballydonohoe, Glin, Co. Limerick"/>
        <x:s v="Ballydonohoe, Kilflyn, Co. Limerick"/>
        <x:s v="Ballydoole, Ballynacarriga, Co. Limerick"/>
        <x:s v="Ballydoole, Pallaskenry, Co. Limerick"/>
        <x:s v="Ballydoorlis, Dunmoylan East, Co. Limerick"/>
        <x:s v="Ballydoorty, Mahoonagh, Co. Limerick"/>
        <x:s v="Ballyduane, Ballycummin, Co. Limerick"/>
        <x:s v="Ballyduff, Cullane, Co. Limerick"/>
        <x:s v="Ballyduhig, Mountplummer, Co. Limerick"/>
        <x:s v="Ballyea, Ballyallinan, Co. Limerick"/>
        <x:s v="Ballyea, Dromard, Co. Limerick"/>
        <x:s v="Ballyea, Fedamore, Co. Limerick"/>
        <x:s v="Ballyeawood, Ballyallinan, Co. Limerick"/>
        <x:s v="Ballyegny, Dunmoylan East, Co. Limerick"/>
        <x:s v="Ballyegny Beg, Dunmoylan East, Co. Limerick"/>
        <x:s v="Ballyegny More, Dunmoylan East, Co. Limerick"/>
        <x:s v="Ballyelan, Ballynoe, Co. Limerick"/>
        <x:s v="Ballyellinan, Askeaton West, Co. Limerick"/>
        <x:s v="Ballyengland Lower, Askeaton East, Co. Limerick"/>
        <x:s v="Ballyengland Upper, Askeaton East, Co. Limerick"/>
        <x:s v="Ballyfauskeen, Anglesborough, Co. Limerick"/>
        <x:s v="Ballyfauskeen, Cullane, Co. Limerick"/>
        <x:s v="Ballyfeerode, Griston, Co. Limerick"/>
        <x:s v="Ballyfirreen North, Oola, Co. Limerick"/>
        <x:s v="Ballyfirreen South, Oola, Co. Limerick"/>
        <x:s v="Ballyfoleen North, Kilfinny, Co. Limerick"/>
        <x:s v="Ballyfoleen South, Kilfinny, Co. Limerick"/>
        <x:s v="Ballyfookeen, Rockhill, Co. Limerick"/>
        <x:s v="Ballyfookoon, Dunnaman, Co. Limerick"/>
        <x:s v="Ballyfraley, Ardagh, Co. Limerick"/>
        <x:s v="Ballyfroota, Glenbrohane, Co. Limerick"/>
        <x:s v="Ballygeagoge, Kilfinnane, Co. Limerick"/>
        <x:s v="Ballygeale, Adare South, Co. Limerick"/>
        <x:s v="Ballygeana, Riversdale, Co. Limerick"/>
        <x:s v="Ballygeel, Danganbeg, Co. Limerick"/>
        <x:s v="Ballygillane, Ardpatrick, Co. Limerick"/>
        <x:s v="Ballygiltenan Lower, Glin, Co. Limerick"/>
        <x:s v="Ballygiltenan North, Glin, Co. Limerick"/>
        <x:s v="Ballygiltenan Upper, Kilfergus, Co. Limerick"/>
        <x:s v="Ballygoghlan, Kilfergus, Co. Limerick"/>
        <x:s v="Ballygrennan, Ballygrennan, Co. Limerick"/>
        <x:s v="Ballygrennan, Bruff, Co. Limerick"/>
        <x:s v="Ballygrennan, Bulgaden, Co. Limerick"/>
        <x:s v="Ballygrennan, Croom, Co. Limerick"/>
        <x:s v="Ballygriffin, Crecora, Co. Limerick"/>
        <x:s v="Ballygubba North, Dromin, Co. Limerick"/>
        <x:s v="Ballygubba South, Bruree, Co. Limerick"/>
        <x:s v="Ballyguileataggle, Ballynoe, Co. Limerick"/>
        <x:s v="Ballyguilebeg, Ballynoe, Co. Limerick"/>
        <x:s v="Ballygulleen, Danganbeg, Co. Limerick"/>
        <x:s v="Ballyguy, Ballyvarra, Co. Limerick"/>
        <x:s v="Ballyhaght, Ballymacshaneboy, Co. Limerick"/>
        <x:s v="Ballyhahil, Cloncagh, Co. Limerick"/>
        <x:s v="Ballyhahill, Loghill, Co. Limerick"/>
        <x:s v="Ballyhaukish, Knockainy, Co. Limerick"/>
        <x:s v="Ballyhibbin, Nantinan, Co. Limerick"/>
        <x:s v="Ballyhinnaught, Bruree, Co. Limerick"/>
        <x:s v="Ballyhobin, Kilmurry, Co. Limerick"/>
        <x:s v="Ballyhomin, Askeaton East, Co. Limerick"/>
        <x:s v="Ballyhomock, Nantinan, Co. Limerick"/>
        <x:s v="Ballyhoodane, Caherelly, Co. Limerick"/>
        <x:s v="Ballyhoolahan, Glin, Co. Limerick"/>
        <x:s v="Ballyhurst, Grean, Co. Limerick"/>
        <x:s v="Ballyine, Rooskagh, Co. Limerick"/>
        <x:s v="Ballykealy, Dunmoylan East, Co. Limerick"/>
        <x:s v="Ballykeeffe, Ballycummin, Co. Limerick"/>
        <x:s v="Ballykennedy North, Cloncagh, Co. Limerick"/>
        <x:s v="Ballykennedy South, Cloncagh, Co. Limerick"/>
        <x:s v="Ballykenny, Monagay, Co. Limerick"/>
        <x:s v="Ballykenry, Riddlestown, Co. Limerick"/>
        <x:s v="Ballykevan East, Cloncagh, Co. Limerick"/>
        <x:s v="Ballykevan West, Cloncagh, Co. Limerick"/>
        <x:s v="Ballyknockane, Ballingarry, Co. Limerick"/>
        <x:s v="Ballylahiff, Newcastle Rural, Co. Limerick"/>
        <x:s v="Ballylahiff, Oola, Co. Limerick"/>
        <x:s v="Ballylanders, Ballylanders, Co. Limerick"/>
        <x:s v="Ballylanigan, Monagay, Co. Limerick"/>
        <x:s v="Ballylin, Ardagh, Co. Limerick"/>
        <x:s v="Ballylin, Dromard, Co. Limerick"/>
        <x:s v="Ballylin, Lismakeery, Co. Limerick"/>
        <x:s v="Ballylinane, Monagay, Co. Limerick"/>
        <x:s v="Ballylongford, Adare North, Co. Limerick"/>
        <x:s v="Ballylooby, Duntryleague, Co. Limerick"/>
        <x:s v="Ballyloughnaan, Adare South, Co. Limerick"/>
        <x:s v="Ballyloundash, Cahercorney, Co. Limerick"/>
        <x:s v="Ballyluddy, Grean, Co. Limerick"/>
        <x:s v="Ballylusky, Crecora, Co. Limerick"/>
        <x:s v="Ballymacashel, Ballycummin, Co. Limerick"/>
        <x:s v="Ballymacave, Rathkeale Rural, Co. Limerick"/>
        <x:s v="Ballymacdonagh, Kilcornan, Co. Limerick"/>
        <x:s v="Ballymackeamore, Kilfinny, Co. Limerick"/>
        <x:s v="Ballymackesy, Newcastle Rural, Newcastle Urban, Co. Limerick"/>
        <x:s v="Ballymacreese, Ballybricken, Co. Limerick"/>
        <x:s v="Ballymacrory, Ballynabanoge, Co. Limerick"/>
        <x:s v="Ballymacrory, Croom, Co. Limerick"/>
        <x:s v="Ballymacshaneboy, Ballymacshaneboy, Co. Limerick"/>
        <x:s v="Ballymacsradeen East, Abbeyville, Co. Limerick"/>
        <x:s v="Ballymacsradeen West, Abbeyville, Co. Limerick"/>
        <x:s v="Ballymakeery, Dunmoylan East, Co. Limerick"/>
        <x:s v="Ballymartin, Castletown, Co. Limerick"/>
        <x:s v="Ballymartin, Kilpeacon, Co. Limerick"/>
        <x:s v="Ballymongaun, Dromcolliher, Co. Limerick"/>
        <x:s v="Ballymorrisheen, Knockaderry, Co. Limerick"/>
        <x:s v="Ballymorrisheen, Nantinan, Co. Limerick"/>
        <x:s v="Ballymurphy, Crecora, Co. Limerick"/>
        <x:s v="Ballymurragh East, Monagay, Co. Limerick"/>
        <x:s v="Ballymurragh West, Templeglentan, Co. Limerick"/>
        <x:s v="Ballynabanoge, Ballynabanoge, Co. Limerick"/>
        <x:s v="Ballynabearna, Ardagh, Co. Limerick"/>
        <x:s v="Ballynacaheragh, Askeaton West, Co. Limerick"/>
        <x:s v="Ballynacally, Ardagh, Co. Limerick"/>
        <x:s v="Ballynacarriga, Ballynacarriga, Co. Limerick"/>
        <x:s v="Ballynaclogh, Grean, Co. Limerick"/>
        <x:s v="Ballynacourty, Castleconnell, Co. Limerick"/>
        <x:s v="Ballynacourty, Castletown, Co. Limerick"/>
        <x:s v="Ballynacourty, Darragh, Co. Limerick"/>
        <x:s v="Ballynacragga, Shanagolden, Co. Limerick"/>
        <x:s v="Ballynacragga North, Shanagolden, Co. Limerick"/>
        <x:s v="Ballynacragga South, Shanagolden, Co. Limerick"/>
        <x:s v="Ballynagallagh, Bruff, Co. Limerick"/>
        <x:s v="Ballynagally, Grean, Co. Limerick"/>
        <x:s v="Ballynagarde, Ballybricken, Co. Limerick"/>
        <x:s v="Ballynagaul, Glin, Co. Limerick"/>
        <x:s v="Ballynagool, Croagh, Co. Limerick"/>
        <x:s v="Ballynagoul, Colmanswell, Co. Limerick"/>
        <x:s v="Ballynagowan, Ballyvarra, Co. Limerick"/>
        <x:s v="Ballynagranagh, Kilteely, Co. Limerick"/>
        <x:s v="Ballynagreanagh, Templebredon, Co. Limerick"/>
        <x:s v="Ballynaguila, Dromard, Co. Limerick"/>
        <x:s v="Ballynahaha, Ballingarry, Co. Limerick"/>
        <x:s v="Ballynahallee, Kildimo, Co. Limerick"/>
        <x:s v="Ballynahinch, Emlygrennan, Co. Limerick"/>
        <x:s v="Ballynahown, Ardpatrick, Co. Limerick"/>
        <x:s v="Ballynahown, Croom, Co. Limerick"/>
        <x:s v="Ballynahown, Monagay, Co. Limerick"/>
        <x:s v="Ballynakill, Kilfinny, Co. Limerick"/>
        <x:s v="Ballynakill Beg, Knockaderry, Co. Limerick"/>
        <x:s v="Ballynakill More, Mahoonagh, Co. Limerick"/>
        <x:s v="Ballynalacken, Glenbrohane, Co. Limerick"/>
        <x:s v="Ballynalahagh, Knockainy, Co. Limerick"/>
        <x:s v="Ballynamoloogh, Ardpatrick, Co. Limerick"/>
        <x:s v="Ballynamona, Duntryleague, Co. Limerick"/>
        <x:s v="Ballynamona, Hospital, Co. Limerick"/>
        <x:s v="Ballynamona, Kilcornan, Co. Limerick"/>
        <x:s v="Ballynamona, Uregare, Co. Limerick"/>
        <x:s v="Ballynamucky, Ballingarry, Co. Limerick"/>
        <x:s v="Ballynamuddagh, Anglesborough, Co. Limerick"/>
        <x:s v="Ballynamuddagh, Dromin, Co. Limerick"/>
        <x:s v="Ballynamuddagh, Glin, Co. Limerick"/>
        <x:s v="Ballynamuddagh, Riddlestown, Co. Limerick"/>
        <x:s v="Ballynanty, Bruff, Co. Limerick"/>
        <x:s v="Ballynarooga Beg, Cloncagh, Co. Limerick"/>
        <x:s v="Ballynaroogabeg East, Ballynoe, Co. Limerick"/>
        <x:s v="Ballynaroogabeg West, Ballynoe, Co. Limerick"/>
        <x:s v="Ballynaroogamore North, Cloncagh, Co. Limerick"/>
        <x:s v="Ballynaroogamore South, Cloncagh, Co. Limerick"/>
        <x:s v="Ballynash, Iveruss, Co. Limerick"/>
        <x:s v="Ballynash (Bishop), Loghill, Co. Limerick"/>
        <x:s v="Ballynash (Clare), Loghill, Co. Limerick"/>
        <x:s v="Ballynashig, Ballygrennan, Co. Limerick"/>
        <x:s v="Ballynatona, Duntryleague, Co. Limerick"/>
        <x:s v="Ballynatona, Kilbeheny, Co. Limerick"/>
        <x:s v="Ballyneale, Ballynoe, Co. Limerick"/>
        <x:s v="Ballyneety, Ballysimon, Co. Limerick"/>
        <x:s v="Ballyneety, Lismakeery, Co. Limerick"/>
        <x:s v="Ballyneety, Templebredon, Co. Limerick"/>
        <x:s v="Ballyneety North, Templebredon, Co. Limerick"/>
        <x:s v="Ballyneety South, Templebredon, Co. Limerick"/>
        <x:s v="Ballynisky, Riddlestown, Co. Limerick"/>
        <x:s v="Ballynoe, Ballycummin, Co. Limerick"/>
        <x:s v="Ballynoe, Ballynoe West, Co. Limerick"/>
        <x:s v="Ballynoe, Ballynoe, Co. Limerick"/>
        <x:s v="Ballynoe, Bruree, Co. Limerick"/>
        <x:s v="Ballynoe, Mahoonagh, Co. Limerick"/>
        <x:s v="Ballynolan, Kildimo, Co. Limerick"/>
        <x:s v="Ballynort, Iveruss, Co. Limerick"/>
        <x:s v="Ballyogartha, Ballysimon, Co. Limerick"/>
        <x:s v="Ballyorgan, Kilflyn, Co. Limerick"/>
        <x:s v="Ballyouragan, Croom, Co. Limerick"/>
        <x:s v="Ballyowen, Monagay, Co. Limerick"/>
        <x:s v="Ballyphilip, Ballynabanoge, Co. Limerick"/>
        <x:s v="Ballyphilip, Kilmurry, Co. Limerick"/>
        <x:s v="Ballypierce, Garryduff, Co. Limerick"/>
        <x:s v="Ballyquirk, Newcastle Rural, Co. Limerick"/>
        <x:s v="Ballyreesode, Bruff, Co. Limerick"/>
        <x:s v="Ballyregan, Kilpeacon, Co. Limerick"/>
        <x:s v="Ballyregan, Mahoonagh, Co. Limerick"/>
        <x:s v="Ballyriggin, Kilfinnane, Co. Limerick"/>
        <x:s v="Ballyrobin, Kilscannell, Co. Limerick"/>
        <x:s v="Ballyroe, Loghill, Co. Limerick"/>
        <x:s v="Ballyroe East, Ballingarry, Co. Limerick"/>
        <x:s v="Ballyroe Lower, Kilfinnane, Co. Limerick"/>
        <x:s v="Ballyroe Upper, Kilfinnane, Co. Limerick"/>
        <x:s v="Ballyroe West, Ballingarry, Co. Limerick"/>
        <x:s v="Ballyrune, Kildimo, Co. Limerick"/>
        <x:s v="Ballysalla, Ballyagran, Co. Limerick"/>
        <x:s v="Ballysallagh, Caherelly, Co. Limerick"/>
        <x:s v="Ballyshane, Darragh, Co. Limerick"/>
        <x:s v="Ballyshane, Kilpeacon, Co. Limerick"/>
        <x:s v="Ballyshane, Monagay, Co. Limerick"/>
        <x:s v="Ballyshanedehey, Ballymacshaneboy, Co. Limerick"/>
        <x:s v="Ballysheedy East, Limerick South Rural, Co. Limerick"/>
        <x:s v="Ballysheedy West, Roxborough, Co. Limerick"/>
        <x:s v="Ballyshoneen, Grean, Co. Limerick"/>
        <x:s v="Ballyshonickbane, Pallaskenry, Co. Limerick"/>
        <x:s v="Ballyshonikin, Ballymacshaneboy, Co. Limerick"/>
        <x:s v="Ballysimon, Ballysimon, Co. Limerick"/>
        <x:s v="Ballysimon (Dickson), Ballysimon, Co. Limerick"/>
        <x:s v="Ballysimon (Staunton), Ballysimon, Co. Limerick"/>
        <x:s v="Ballysimon Commons, Ballysimon, Co. Limerick"/>
        <x:s v="Ballysteen, Dunmoylan East, Co. Limerick"/>
        <x:s v="Ballysteen, Iveruss, Co. Limerick"/>
        <x:s v="Ballyteige Lower, Rockhill, Co. Limerick"/>
        <x:s v="Ballyteige Upper, Rockhill, Co. Limerick"/>
        <x:s v="Ballytrasna, Grean, Co. Limerick"/>
        <x:s v="Ballyvaddock (Connello Lower By), Iveruss, Co. Limerick"/>
        <x:s v="Ballyvaddock (Kenry By), Iveruss, Co. Limerick"/>
        <x:s v="Ballyvalode, Oola, Co. Limerick"/>
        <x:s v="Ballyvareen, Ballynacarriga, Co. Limerick"/>
        <x:s v="Ballyvarra, Ballyvarra, Co. Limerick"/>
        <x:s v="Ballyvarra Wood, Ballyvarra, Co. Limerick"/>
        <x:s v="Ballyveelish, Crecora, Co. Limerick"/>
        <x:s v="Ballyveloge, Patrickswell, Co. Limerick"/>
        <x:s v="Ballyvockoge, Nantinan, Co. Limerick"/>
        <x:s v="Ballyvoghan, Ardagh, Co. Limerick"/>
        <x:s v="Ballyvogue, Kilcornan, Co. Limerick"/>
        <x:s v="Ballyvollane, Ballyvarra, Co. Limerick"/>
        <x:s v="Ballyvologe, Ballygrennan, Co. Limerick"/>
        <x:s v="Ballyvoneen, Grean, Co. Limerick"/>
        <x:s v="Ballyvoodane, Ballymacshaneboy, Co. Limerick"/>
        <x:s v="Ballyvorheen, Abington, Co. Limerick"/>
        <x:s v="Ballyvorneen, Kilmurry, Co. Limerick"/>
        <x:s v="Ballyvouden, Kilteely, Co. Limerick"/>
        <x:s v="Ballyvulhane, Uregare, Co. Limerick"/>
        <x:s v="Ballywilliam Demesne, Rathkeale Rural, Co. Limerick"/>
        <x:s v="Ballywilliam North, Rathkeale Rural, Rathkeale Urban, Co. Limerick"/>
        <x:s v="Ballywilliam South, Rathkeale Rural, Co. Limerick"/>
        <x:s v="Ballywinterrourke, Ballyallinan, Co. Limerick"/>
        <x:s v="Ballywinterrourkewood, Ballyallinan, Co. Limerick"/>
        <x:s v="Banemore, Limerick South Rural, Co. Limerick"/>
        <x:s v="Banemore, Mountplummer, Co. Limerick"/>
        <x:s v="Bansha, Kilcornan, Co. Limerick"/>
        <x:s v="Barna, Riversdale, Co. Limerick"/>
        <x:s v="Barnagarrane, Broadford, Co. Limerick"/>
        <x:s v="Barnakyle, Patrickswell, Co. Limerick"/>
        <x:s v="Barrysfarm, Hospital, Co. Limerick"/>
        <x:s v="Baskethill, Kilmurry, Co. Limerick"/>
        <x:s v="Baunacloka, Ballycummin, Co. Limerick"/>
        <x:s v="Baunatlea, Particles, Co. Limerick"/>
        <x:s v="Baunmore, Ardpatrick, Co. Limerick"/>
        <x:s v="Baunnageeragh, Uregare, Co. Limerick"/>
        <x:s v="Baunreagh, Askeaton West, Co. Limerick"/>
        <x:s v="Baunteen, Riversdale, Co. Limerick"/>
        <x:s v="Bauraneag, Glensharrold, Co. Limerick"/>
        <x:s v="Baurnagurrahy, Anglesborough, Co. Limerick"/>
        <x:s v="Baurnalicka, Dromard, Co. Limerick"/>
        <x:s v="Bawnacouma, Kilpeacon, Co. Limerick"/>
        <x:s v="Bawnagh, Bulgaden, Co. Limerick"/>
        <x:s v="Bawntard North, Kilmallock, Co. Limerick"/>
        <x:s v="Bawntard South, Kilmallock, Co. Limerick"/>
        <x:s v="Beabus, Dunnaman, Co. Limerick"/>
        <x:s v="Beagh, Castletown, Co. Limerick"/>
        <x:s v="Bealduvroga, Ballingarry, Co. Limerick"/>
        <x:s v="Beechmount Demesne, Rathkeale Rural, Rathkeale Urban, Co. Limerick"/>
        <x:s v="Behanagh, Kilbeheny, Co. Limerick"/>
        <x:s v="Biddyford, Ballyvarra, Co. Limerick"/>
        <x:s v="Bilboa, Bilboa, Co. Limerick"/>
        <x:s v="Bishopsfield, Emlygrennan, Co. Limerick"/>
        <x:s v="Blackabbey, Adare South, Co. Limerick"/>
        <x:s v="Blossomhill, Kilcornan, Co. Limerick"/>
        <x:s v="Blossomhill (Connello By), Rathkeale Rural, Rathkeale Urban, Co. Limerick"/>
        <x:s v="Boarheeny, Templebredon, Co. Limerick"/>
        <x:s v="Boarmanshill, Glenstal, Co. Limerick"/>
        <x:s v="Bohard, Kilmeedy, Co. Limerick"/>
        <x:s v="Boher, Ballyvarra, Co. Limerick"/>
        <x:s v="Boher, Knocknascrow, Co. Limerick"/>
        <x:s v="Boherboy, Kilcornan, Co. Limerick"/>
        <x:s v="Boherbraddagh, Croagh, Co. Limerick"/>
        <x:s v="Bohercarron, Duntryleague, Co. Limerick"/>
        <x:s v="Boherdotia, Oola, Co. Limerick"/>
        <x:s v="Boherduff, Caherelly, Co. Limerick"/>
        <x:s v="Bohereen, Limerick South Rural, Co. Limerick"/>
        <x:s v="Bohereen, Roxborough, Co. Limerick"/>
        <x:s v="Bohereenkyle, Glenbrohane, Co. Limerick"/>
        <x:s v="Bohergar, Caherconlish East, Co. Limerick"/>
        <x:s v="Boherload, Ballybricken, Co. Limerick"/>
        <x:s v="Bohernagore, Ardpatrick, Co. Limerick"/>
        <x:s v="Bohernagraga, Templebredon, Co. Limerick"/>
        <x:s v="Boherroe, Kilmurry, Co. Limerick"/>
        <x:s v="Boherygeela, Crean, Co. Limerick"/>
        <x:s v="Bolane, Kildimo, Co. Limerick"/>
        <x:s v="Boola, Boola, Co. Limerick"/>
        <x:s v="Boolaglass, Nantinan, Co. Limerick"/>
        <x:s v="Boolanlisheen, Anglesborough, Co. Limerick"/>
        <x:s v="Boolavoord, Rathmore, Co. Limerick"/>
        <x:s v="Boskill, Caherconlish West, Co. Limerick"/>
        <x:s v="Bosnetstown, Kilfinnane, Co. Limerick"/>
        <x:s v="Bottomstown, Uregare, Co. Limerick"/>
        <x:s v="Boughilbo, Dunmoylan East, Co. Limerick"/>
        <x:s v="Boulabally, Adare South, Co. Limerick"/>
        <x:s v="Brackbaun, Kilbeheny, Co. Limerick"/>
        <x:s v="Brackloon, Castleconnell, Co. Limerick"/>
        <x:s v="Brackloon, Oola, Co. Limerick"/>
        <x:s v="Brackvoan, Bruff, Co. Limerick"/>
        <x:s v="Brackyle, Grean, Co. Limerick"/>
        <x:s v="Breesheen North, Kilmallock, Co. Limerick"/>
        <x:s v="Breesheen South, Kilmallock, Co. Limerick"/>
        <x:s v="Brickfield, Ballymacshaneboy, Co. Limerick"/>
        <x:s v="Briska Beg, Clarina, Co. Limerick"/>
        <x:s v="Briska More, Clarina, Co. Limerick"/>
        <x:s v="Briskagh, Shanid, Co. Limerick"/>
        <x:s v="Brittas, Abington, Co. Limerick"/>
        <x:s v="Brufea, Ballybricken, Co. Limerick"/>
        <x:s v="Bruff, Bruff, Co. Limerick"/>
        <x:s v="Bruree, Bruree, Co. Limerick"/>
        <x:s v="Buffanoky, Doon West, Co. Limerick"/>
        <x:s v="Bulgaden, Uregare, Co. Limerick"/>
        <x:s v="Bulgaden Eady, Bulgaden, Co. Limerick"/>
        <x:s v="Bulgadenhall, Uregare, Co. Limerick"/>
        <x:s v="Bullaun, Nantinan, Co. Limerick"/>
        <x:s v="Bunavie, Grean, Co. Limerick"/>
        <x:s v="Bunkey, Castleconnell, Co. Limerick"/>
        <x:s v="Bunlicky, Ballycummin, Co. Limerick"/>
        <x:s v="Bushyisland, Castletown, Co. Limerick"/>
        <x:s v="Caher (Connell), Caher, Co. Limerick"/>
        <x:s v="Caher (Hayes), Caher, Co. Limerick"/>
        <x:s v="Caher (Lane), Caher, Co. Limerick"/>
        <x:s v="Caheragh, Glin, Co. Limerick"/>
        <x:s v="Caheranardrish, Ballycummin, Co. Limerick"/>
        <x:s v="Caherass, Croom, Co. Limerick"/>
        <x:s v="Caherclogh, Castletown, Co. Limerick"/>
        <x:s v="Caherconlish, Caherconlish West, Co. Limerick"/>
        <x:s v="Caherconreafy, Kilmurry, Co. Limerick"/>
        <x:s v="Cahercorney, Cahercorney, Co. Limerick"/>
        <x:s v="Caherelly East, Caherelly, Co. Limerick"/>
        <x:s v="Caherelly West, Caherelly, Co. Limerick"/>
        <x:s v="Caherhenesy, Ballingarry, Co. Limerick"/>
        <x:s v="Caherlevoy, Mountcollins, Co. Limerick"/>
        <x:s v="Caherline, Kilmurry, Co. Limerick"/>
        <x:s v="Cahermoyle, Kilscannell, Co. Limerick"/>
        <x:s v="Cahernagh, Dunmoylan East, Co. Limerick"/>
        <x:s v="Cahernarry (Cripps), Ballysimon, Co. Limerick"/>
        <x:s v="Cahernarry (Keane), Ballysimon, Co. Limerick"/>
        <x:s v="Cahervally, Roxborough, Co. Limerick"/>
        <x:s v="Cahirduff, Garrane, Co. Limerick"/>
        <x:s v="Cahirguillamore (Coshma By), Grange, Co. Limerick"/>
        <x:s v="Cahirguillamore (Smallcounty By), Grange, Co. Limerick"/>
        <x:s v="Callahow, Dromcolliher, Co. Limerick"/>
        <x:s v="Callow, Nantinan, Co. Limerick"/>
        <x:s v="Camas, Monagay, Co. Limerick"/>
        <x:s v="Camas North, Crean, Co. Limerick"/>
        <x:s v="Camas South, Bruff, Co. Limerick"/>
        <x:s v="Camheen, Ballycummin, Co. Limerick"/>
        <x:s v="Cantogher, Ballintober, Co. Limerick"/>
        <x:s v="Cappagh, Croagh, Co. Limerick"/>
        <x:s v="Cappamore, Cappamore, Co. Limerick"/>
        <x:s v="Cappanafaraha, Rockhill, Co. Limerick"/>
        <x:s v="Cappanahanagh, Glenstal, Co. Limerick"/>
        <x:s v="Cappananty, Ballyagran, Co. Limerick"/>
        <x:s v="Cappanihane, Ballyagran, Co. Limerick"/>
        <x:s v="Cappanouk, Abington, Co. Limerick"/>
        <x:s v="Capparoe, Adare North, Co. Limerick"/>
        <x:s v="Cappercullen, Glenstal, Co. Limerick"/>
        <x:s v="Carheeny, Ballynacarriga, Co. Limerick"/>
        <x:s v="Carnane, Fedamore, Co. Limerick"/>
        <x:s v="Carrickittle, Kilteely, Co. Limerick"/>
        <x:s v="Carrig Beg, Oola, Co. Limerick"/>
        <x:s v="Carrig East, Carrig, Co. Limerick"/>
        <x:s v="Carrig More, Oola, Co. Limerick"/>
        <x:s v="Carrig West, Carrig, Co. Limerick"/>
        <x:s v="Carriganattin, Ballybricken, Co. Limerick"/>
        <x:s v="Carrigarreely, Caherconlish West, Co. Limerick"/>
        <x:s v="Carrigeen, Crean, Co. Limerick"/>
        <x:s v="Carrigeen, Croom, Co. Limerick"/>
        <x:s v="Carrigeen, Kilbeheny, Co. Limerick"/>
        <x:s v="Carrigeen Mountain, Kilbeheny, Co. Limerick"/>
        <x:s v="Carrigkerry, Glensharrold, Co. Limerick"/>
        <x:s v="Carrigmartin, Ballysimon, Co. Limerick"/>
        <x:s v="Carrigogunnel, Carrig, Co. Limerick"/>
        <x:s v="Carrigparson, Ballysimon, Co. Limerick"/>
        <x:s v="Carrons, Dunmoylan East, Co. Limerick"/>
        <x:s v="Carrow, Croom, Co. Limerick"/>
        <x:s v="Carrow, Kilglass, Co. Limerick"/>
        <x:s v="Carroward East, Dromcolliher, Co. Limerick"/>
        <x:s v="Carroward West, Dromcolliher, Co. Limerick"/>
        <x:s v="Carrowbane Beg, Loghill, Co. Limerick"/>
        <x:s v="Carrowbane More, Loghill, Co. Limerick"/>
        <x:s v="Carrowbreedoge, Lismakeery, Co. Limerick"/>
        <x:s v="Carrowclogh, Craggs, Co. Limerick"/>
        <x:s v="Carrowgar, Knockaderry, Co. Limerick"/>
        <x:s v="Carrowkeel, Ballyvarra, Co. Limerick"/>
        <x:s v="Carrowmore, Ballynoe West, Co. Limerick"/>
        <x:s v="Cartown, Pallaskenry, Co. Limerick"/>
        <x:s v="Castle Demesne, Newcastle Rural, Newcastle Urban, Co. Limerick"/>
        <x:s v="Castle-Erkin North, Caherconlish East, Co. Limerick"/>
        <x:s v="Castle-Erkin South, Caherconlish East, Co. Limerick"/>
        <x:s v="Castlecluggin, Oola, Co. Limerick"/>
        <x:s v="Castlecreagh, Galbally, Co. Limerick"/>
        <x:s v="Castlefarm, Hospital, Co. Limerick"/>
        <x:s v="Castlegarde, Doon South, Co. Limerick"/>
        <x:s v="Castlegrey, Kilcornan, Co. Limerick"/>
        <x:s v="Castlelloyd, Oola, Co. Limerick"/>
        <x:s v="Castlematrix, Rathkeale Urban, Co. Limerick"/>
        <x:s v="Castlemungret, Ballycummin, Co. Limerick"/>
        <x:s v="Castleoliver, Particles, Co. Limerick"/>
        <x:s v="Castlequarter, Fedamore, Co. Limerick"/>
        <x:s v="Castlequarter, Knocknascrow, Co. Limerick"/>
        <x:s v="Castleroberts, Dunnaman, Co. Limerick"/>
        <x:s v="Castletown (Connello Upper By), Castletown, Co. Limerick"/>
        <x:s v="Castletown (Kenry By), Castletown, Co. Limerick"/>
        <x:s v="Castletroy, Ballyvarra, Co. Limerick"/>
        <x:s v="Churchfield, Craggs, Co. Limerick"/>
        <x:s v="Churchquarter, Kilbeheny, Co. Limerick"/>
        <x:s v="Churchtown, Newcastle Rural, Newcastle Urban, Co. Limerick"/>
        <x:s v="Clash North, Rathronan, Co. Limerick"/>
        <x:s v="Clash South, Rathronan, Co. Limerick"/>
        <x:s v="Clashanea, Oola, Co. Limerick"/>
        <x:s v="Clashbane, Kilmurry, Co. Limerick"/>
        <x:s v="Clashganniff, Shanid, Co. Limerick"/>
        <x:s v="Clashgortmore, Colmanswell, Co. Limerick"/>
        <x:s v="Cleanglass North, Cleanglass, Co. Limerick"/>
        <x:s v="Cleanglass South, Cleanglass, Co. Limerick"/>
        <x:s v="Clogh East, Croagh, Co. Limerick"/>
        <x:s v="Clogh West, Croagh, Co. Limerick"/>
        <x:s v="Cloghacloka, Patrickswell, Co. Limerick"/>
        <x:s v="Cloghadalton, Oola, Co. Limerick"/>
        <x:s v="Cloghaderreen, Grean, Co. Limerick"/>
        <x:s v="Cloghadoolarty North, Fedamore, Co. Limerick"/>
        <x:s v="Cloghadoolarty South, Fedamore, Co. Limerick"/>
        <x:s v="Cloghanarold, Riddlestown, Co. Limerick"/>
        <x:s v="Cloghaready North, Templebredon, Co. Limerick"/>
        <x:s v="Cloghaready South, Templebredon, Co. Limerick"/>
        <x:s v="Cloghast, Glenbrohane, Co. Limerick"/>
        <x:s v="Cloghatacka, Clarina, Co. Limerick"/>
        <x:s v="Cloghatrida, Rathkeale Rural, Co. Limerick"/>
        <x:s v="Cloghaviller, Cahercorney, Co. Limerick"/>
        <x:s v="Clogher, Doon South, Co. Limerick"/>
        <x:s v="Clogher East, Dromin, Co. Limerick"/>
        <x:s v="Clogher West, Dromin, Co. Limerick"/>
        <x:s v="Cloghilawarreela, Templebredon, Co. Limerick"/>
        <x:s v="Cloghkeating, Patrickswell, Co. Limerick"/>
        <x:s v="Cloghnadromin, Ballyvarra, Co. Limerick"/>
        <x:s v="Cloghnamanagh, Rathmore, Co. Limerick"/>
        <x:s v="Clonagh, Riddlestown, Co. Limerick"/>
        <x:s v="Cloncagh, Cloncagh, Co. Limerick"/>
        <x:s v="Cloncrew, Dromcolliher, Co. Limerick"/>
        <x:s v="Clonkeen (Barrington), Clonkeen, Co. Limerick"/>
        <x:s v="Clonkeen (Molyneux), Ballyvarra, Co. Limerick"/>
        <x:s v="Clonloughna, Clonkeen, Co. Limerick"/>
        <x:s v="Clonshavoy, Clonkeen, Co. Limerick"/>
        <x:s v="Clonshire Beg, Croagh, Co. Limerick"/>
        <x:s v="Clonshire More, Croagh, Co. Limerick"/>
        <x:s v="Cloon and Commons, Castleconnell, Co. Limerick"/>
        <x:s v="Cloonaduff, Clarina, Co. Limerick"/>
        <x:s v="Cloonanna, Clarina, Co. Limerick"/>
        <x:s v="Cloonbrien, Dromin, Co. Limerick"/>
        <x:s v="Clooncaura, Pallaskenry, Co. Limerick"/>
        <x:s v="Clooncon, Ballintober, Co. Limerick"/>
        <x:s v="Clooncon, Cleanglass, Co. Limerick"/>
        <x:s v="Clooncooravane North, Ballynoe West, Co. Limerick"/>
        <x:s v="Clooncooravane South, Ballynoe West, Co. Limerick"/>
        <x:s v="Clooncrippa, Kilmeedy, Co. Limerick"/>
        <x:s v="Clooncunna North, Ballyvarra, Co. Limerick"/>
        <x:s v="Clooncunna South, Ballyvarra, Co. Limerick"/>
        <x:s v="Cloonee, Castletown, Co. Limerick"/>
        <x:s v="Cloongownagh, Adare North, Co. Limerick"/>
        <x:s v="Cloonlahard East, Kilmoylan, Co. Limerick"/>
        <x:s v="Cloonlahard West, Kilmoylan, Co. Limerick"/>
        <x:s v="Cloonlara, Dromcolliher, Co. Limerick"/>
        <x:s v="Cloonlogue, Bruree, Co. Limerick"/>
        <x:s v="Cloonlusk, Doon South, Co. Limerick"/>
        <x:s v="Cloonmore, Broadford, Co. Limerick"/>
        <x:s v="Cloonnagalleen, Kilcornan, Co. Limerick"/>
        <x:s v="Cloonoughter, Glin, Co. Limerick"/>
        <x:s v="Cloonoul, Croagh, Co. Limerick"/>
        <x:s v="Cloonpasteen, Kilmeedy, Co. Limerick"/>
        <x:s v="Cloonreask, Askeaton West, Co. Limerick"/>
        <x:s v="Cloonregan, Ballingarry, Co. Limerick"/>
        <x:s v="Cloonroosk, Feenagh, Co. Limerick"/>
        <x:s v="Cloonsherick, Monagay, Co. Limerick"/>
        <x:s v="Cloonteen, Bilboa, Co. Limerick"/>
        <x:s v="Cloontemple, Ballingarry, Co. Limerick"/>
        <x:s v="Cloonty, Shanid, Co. Limerick"/>
        <x:s v="Cloonyclohassy, Shanid, Co. Limerick"/>
        <x:s v="Cloonygarra, Dromin, Co. Limerick"/>
        <x:s v="Cloonyscrehane, Newcastle Rural, Co. Limerick"/>
        <x:s v="Clorane, Abbeyville, Co. Limerick"/>
        <x:s v="Clorhane, Adare North, Co. Limerick"/>
        <x:s v="Cloverfield, Kilmurry, Co. Limerick"/>
        <x:s v="Clovers, Kilflyn, Co. Limerick"/>
        <x:s v="Cluggin, Oola, Co. Limerick"/>
        <x:s v="Clyduff East, Ballyvarra, Co. Limerick"/>
        <x:s v="Clyduff West, Ballyvarra, Co. Limerick"/>
        <x:s v="Clynabroga, Templebredon, Co. Limerick"/>
        <x:s v="Common, Ballingarry, Co. Limerick"/>
        <x:s v="Commons, Ardagh, Co. Limerick"/>
        <x:s v="Commons, Dromard, Co. Limerick"/>
        <x:s v="Commons, Tobernea, Co. Limerick"/>
        <x:s v="Conigar, Ballycummin, Co. Limerick"/>
        <x:s v="Conigar, Lismakeery, Co. Limerick"/>
        <x:s v="Cooga Lower, Doon South, Co. Limerick"/>
        <x:s v="Cooga Upper, Doon South, Co. Limerick"/>
        <x:s v="Cool, Kilteely, Co. Limerick"/>
        <x:s v="Cool East, Rathronan, Co. Limerick"/>
        <x:s v="Cool West, Rathronan, Co. Limerick"/>
        <x:s v="Coolaboy, Dromcolliher, Co. Limerick"/>
        <x:s v="Coolacokery, Ardagh, Co. Limerick"/>
        <x:s v="Coolagowan, Castletown, Co. Limerick"/>
        <x:s v="Coolaleen, Mountplummer, Co. Limerick"/>
        <x:s v="Coolalough, Hospital, Co. Limerick"/>
        <x:s v="Coolanoran, Kilscannell, Co. Limerick"/>
        <x:s v="Coolattin, Knocknascrow, Co. Limerick"/>
        <x:s v="Coolavehy, Kilflyn, Co. Limerick"/>
        <x:s v="Coolballyshane, Croagh, Co. Limerick"/>
        <x:s v="Coolbane, Castleconnell, Co. Limerick"/>
        <x:s v="Coolbaun, Adare North, Co. Limerick"/>
        <x:s v="Coolbaun, Oola, Co. Limerick"/>
        <x:s v="Coolbeg, Ballynacarriga, Co. Limerick"/>
        <x:s v="Coolboy, Athlacca, Co. Limerick"/>
        <x:s v="Coolboy, Knocknascrow, Co. Limerick"/>
        <x:s v="Coolbreedeen, Clonkeen, Co. Limerick"/>
        <x:s v="Coolcappagh, Riddlestown, Co. Limerick"/>
        <x:s v="Coolcronoge, Ardagh, Co. Limerick"/>
        <x:s v="Cooleen, Rockhill, Co. Limerick"/>
        <x:s v="Coolfree, Kilflyn, Co. Limerick"/>
        <x:s v="Coolfune, Rathmore, Co. Limerick"/>
        <x:s v="Coolishal, Ballysimon, Co. Limerick"/>
        <x:s v="Cooliska, Danganbeg, Co. Limerick"/>
        <x:s v="Coolnadown, Templebredon, Co. Limerick"/>
        <x:s v="Coolnahila (Palmer), Clonkeen, Co. Limerick"/>
        <x:s v="Coolnahila (Powell), Clonkeen, Co. Limerick"/>
        <x:s v="Coolnaknockane, Dromcolliher, Co. Limerick"/>
        <x:s v="Coolnamohoge, Kilglass, Co. Limerick"/>
        <x:s v="Coolnamona, Oola, Co. Limerick"/>
        <x:s v="Coolnanoglagh, Mountplummer, Co. Limerick"/>
        <x:s v="Coolnapisha, Grean, Co. Limerick"/>
        <x:s v="Coolnashamroge, Kilmurry, Co. Limerick"/>
        <x:s v="Coologe, Garrane, Co. Limerick"/>
        <x:s v="Coologe, Grean, Co. Limerick"/>
        <x:s v="Coolrahnee, Askeaton West, Co. Limerick"/>
        <x:s v="Coolready, Castleconnell, Co. Limerick"/>
        <x:s v="Coolreagh, Ballysimon, Co. Limerick"/>
        <x:s v="Coolreagh, Rockhill, Co. Limerick"/>
        <x:s v="Coolreiry, Castleconnell, Co. Limerick"/>
        <x:s v="Coolroe, Kilmallock, Co. Limerick"/>
        <x:s v="Coolrus, Coolrus, Co. Limerick"/>
        <x:s v="Coolscart, Hospital, Co. Limerick"/>
        <x:s v="Cooltomin, Lismakeery, Co. Limerick"/>
        <x:s v="Coolybrown, Kilscannell, Co. Limerick"/>
        <x:s v="Coolygorman, Broadford, Co. Limerick"/>
        <x:s v="Coolyhenan, Ballysimon, Co. Limerick"/>
        <x:s v="Coolyroe, Danganbeg, Co. Limerick"/>
        <x:s v="Coombs, Ballymacshaneboy, Co. Limerick"/>
        <x:s v="Cooperhill, Carrig, Co. Limerick"/>
        <x:s v="Copay, Adare North, Co. Limerick"/>
        <x:s v="Corbally, Carrig, Co. Limerick"/>
        <x:s v="Corbally, Dunmoylan East, Co. Limerick"/>
        <x:s v="Corbally, Duntryleague, Co. Limerick"/>
        <x:s v="Corcamore, Clarina, Co. Limerick"/>
        <x:s v="Corelish East, Grean, Co. Limerick"/>
        <x:s v="Corelish West, Grean, Co. Limerick"/>
        <x:s v="Corgrig, Shanagolden, Co. Limerick"/>
        <x:s v="Corrabul, Garrane, Co. Limerick"/>
        <x:s v="Corrabulbeg, Garrane, Co. Limerick"/>
        <x:s v="Correenfeeradda, Knockainy, Co. Limerick"/>
        <x:s v="Cottage, Uregare, Co. Limerick"/>
        <x:s v="Court, Glin, Co. Limerick"/>
        <x:s v="Court, Kildimo, Co. Limerick"/>
        <x:s v="Courtbrown, Iveruss, Co. Limerick"/>
        <x:s v="Courtmatrix, Ballyallinan, Rathkeale Urban, Co. Limerick"/>
        <x:s v="Cowpark, Kilcornan, Co. Limerick"/>
        <x:s v="Crabb's-Land, Limerick South Rural, Co. Limerick"/>
        <x:s v="Crag, Caher, Co. Limerick"/>
        <x:s v="Cragbeg, Clarina, Co. Limerick"/>
        <x:s v="Cragganacree, Kildimo, Co. Limerick"/>
        <x:s v="Craggard, Lismakeery, Co. Limerick"/>
        <x:s v="Craggs, Craggs, Co. Limerick"/>
        <x:s v="Cragmore, Askeaton East, Co. Limerick"/>
        <x:s v="Cragreagh, Pallaskenry, Co. Limerick"/>
        <x:s v="Crataloe East, Rathronan, Co. Limerick"/>
        <x:s v="Crataloe West, Rathronan, Co. Limerick"/>
        <x:s v="Crean, Crean, Co. Limerick"/>
        <x:s v="Crean, Monagay, Co. Limerick"/>
        <x:s v="Creevebeg, Ballynabanoge, Co. Limerick"/>
        <x:s v="Creeves (Connello Lower By), Lismakeery, Co. Limerick"/>
        <x:s v="Creeves (Shanid By), Lismakeery, Co. Limerick"/>
        <x:s v="Creggane, Colmanswell, Co. Limerick"/>
        <x:s v="Crehaun, Bilboa, Co. Limerick"/>
        <x:s v="Croagh, Croagh, Co. Limerick"/>
        <x:s v="Croagh Commons, Dromard, Co. Limerick"/>
        <x:s v="Croaghane, Shanagolden, Co. Limerick"/>
        <x:s v="Croghteen, Castletown, Co. Limerick"/>
        <x:s v="Crokerspark, Kilcornan, Co. Limerick"/>
        <x:s v="Cromwell, Kilteely, Co. Limerick"/>
        <x:s v="Croom, Croom, Co. Limerick"/>
        <x:s v="Cross, Ardagh, Co. Limerick"/>
        <x:s v="Cross, Oola, Co. Limerick"/>
        <x:s v="Crusheenkeenoge, Ardagh, Co. Limerick"/>
        <x:s v="Cullamus, Kilmallock, Co. Limerick"/>
        <x:s v="Cullane Middle, Cullane, Co. Limerick"/>
        <x:s v="Cullane North, Cullane, Co. Limerick"/>
        <x:s v="Cullane South, Cullane, Co. Limerick"/>
        <x:s v="Cullenagh, Doon West, Co. Limerick"/>
        <x:s v="Cullenagh (Glenquin By), Newcastle Rural, Newcastle Urban, Co. Limerick"/>
        <x:s v="Cummeen, Adare South, Co. Limerick"/>
        <x:s v="Cunnagavale, Cappamore, Co. Limerick"/>
        <x:s v="Cunnihee, Ballysimon, Co. Limerick"/>
        <x:s v="Curra Beg, Fleanmore, Co. Limerick"/>
        <x:s v="Curra More, Loghill, Co. Limerick"/>
        <x:s v="Curragh, Ballyvarra, Co. Limerick"/>
        <x:s v="Curragh, Mahoonagh, Co. Limerick"/>
        <x:s v="Curraghafoil, Bilboa, Co. Limerick"/>
        <x:s v="Curraghakimikeen, Bilboa, Co. Limerick"/>
        <x:s v="Curraghaveara, Kilmurry, Co. Limerick"/>
        <x:s v="Curraghbeg, Adare North, Co. Limerick"/>
        <x:s v="Curraghbridge, Adare North, Co. Limerick"/>
        <x:s v="Currahchase, Kilcornan, Co. Limerick"/>
        <x:s v="Curraghkilbran, Anglesborough, Co. Limerick"/>
        <x:s v="Curraghlahan, Bilboa, Co. Limerick"/>
        <x:s v="Curraghnaboul, Caherconlish East, Co. Limerick"/>
        <x:s v="Curraghnadeely, Rathkeale Rural, Co. Limerick"/>
        <x:s v="Curraghroche, Duntryleague, Co. Limerick"/>
        <x:s v="Curraghturk, Ballylanders, Co. Limerick"/>
        <x:s v="Currahchase North, Kilcornan, Co. Limerick"/>
        <x:s v="Curraheen, Kildimo, Co. Limerick"/>
        <x:s v="Curraheen North, Nantinan, Co. Limerick"/>
        <x:s v="Curraheen South, Nantinan, Co. Limerick"/>
        <x:s v="Cush, Emlygrennan, Co. Limerick"/>
        <x:s v="Danganbeg, Danganbeg, Co. Limerick"/>
        <x:s v="Darkisland, Doon South, Co. Limerick"/>
        <x:s v="Darragh Beg, Darragh, Co. Limerick"/>
        <x:s v="Darragh More, Darragh, Co. Limerick"/>
        <x:s v="Darranstown, Emlygrennan, Co. Limerick"/>
        <x:s v="Darrery, Cleanglass, Co. Limerick"/>
        <x:s v="Deanstown, Nantinan, Co. Limerick"/>
        <x:s v="Deebert, Kilmallock, Co. Limerick"/>
        <x:s v="Deegerty, Kilcornan, Co. Limerick"/>
        <x:s v="Deelish, Craggs, Co. Limerick"/>
        <x:s v="Deelish, Riddlestown, Co. Limerick"/>
        <x:s v="Deerpark, Duntryleague, Co. Limerick"/>
        <x:s v="Deerpark, Kilmurry, Co. Limerick"/>
        <x:s v="Derk, Templebredon, Co. Limerick"/>
        <x:s v="Derraulin, Ballyagran, Co. Limerick"/>
        <x:s v="Derreen, Castleconnell, Co. Limerick"/>
        <x:s v="Derreen, Kilcornan, Co. Limerick"/>
        <x:s v="Derreen, Kilmoylan, Co. Limerick"/>
        <x:s v="Derry, Nantinan, Co. Limerick"/>
        <x:s v="Derrybeg, Roxborough, Co. Limerick"/>
        <x:s v="Derryhasna, Castleconnell, Co. Limerick"/>
        <x:s v="Derryknockane, Roxborough, Co. Limerick"/>
        <x:s v="Derrylusk, Castleconnell, Co. Limerick"/>
        <x:s v="Derryvinnane, Dunnaman, Co. Limerick"/>
        <x:s v="Dohora, Ballynabanoge, Co. Limerick"/>
        <x:s v="Dollas, Kilfinny, Co. Limerick"/>
        <x:s v="Dollas Lower, Kilfinny, Co. Limerick"/>
        <x:s v="Dollas Upper, Kilfinny, Co. Limerick"/>
        <x:s v="Dooally, Newcastle Rural, Co. Limerick"/>
        <x:s v="Doocatteen, Ardagh, Co. Limerick"/>
        <x:s v="Doohyle Beg, Nantinan, Co. Limerick"/>
        <x:s v="Doohyle More, Nantinan, Co. Limerick"/>
        <x:s v="Doon, Clarina, Co. Limerick"/>
        <x:s v="Doon North, Doon South, Co. Limerick"/>
        <x:s v="Doon South, Doon South, Co. Limerick"/>
        <x:s v="Doonakenna, Templeglentan, Co. Limerick"/>
        <x:s v="Doonbeirne, Ballingarry, Co. Limerick"/>
        <x:s v="Dooncaha, Dunmoylan East, Co. Limerick"/>
        <x:s v="Dooneen, Crecora, Co. Limerick"/>
        <x:s v="Dooneen Upper, Crecora, Co. Limerick"/>
        <x:s v="Doonmoon, Emlygrennan, Co. Limerick"/>
        <x:s v="Doonskerdeen, Shanagolden, Co. Limerick"/>
        <x:s v="Doonvullen Lower, Kilmurry, Co. Limerick"/>
        <x:s v="Doonvullen Upper, Kilmurry, Co. Limerick"/>
        <x:s v="Dooradoyle, Ballycummin, Co. Limerick"/>
        <x:s v="Doorlus, Coolrus, Co. Limerick"/>
        <x:s v="Downs, Ballingarry, Co. Limerick"/>
        <x:s v="Dreenaan, Ballyagran, Co. Limerick"/>
        <x:s v="Drehidtarsna, Dromard, Co. Limerick"/>
        <x:s v="Drewscourt East, Ballyagran, Co. Limerick"/>
        <x:s v="Drewscourt West, Castletown, Co. Limerick"/>
        <x:s v="Dromacummer East, Rockhill, Co. Limerick"/>
        <x:s v="Dromacummer West, Rockhill, Co. Limerick"/>
        <x:s v="Dromada, Rooskagh, Co. Limerick"/>
        <x:s v="Dromagarraun, Kilmoylan, Co. Limerick"/>
        <x:s v="Dromalta, Cappamore, Co. Limerick"/>
        <x:s v="Dromard Demesne, Dromard, Co. Limerick"/>
        <x:s v="Drombane, Caherconlish East, Co. Limerick"/>
        <x:s v="Drombanny, Ballysimon, Co. Limerick"/>
        <x:s v="Drombeg, Crean, Co. Limerick"/>
        <x:s v="Dromcluher, Cappamore, Co. Limerick"/>
        <x:s v="Dromdarrig, Ballycummin, Co. Limerick"/>
        <x:s v="Dromdeeveen, Mountplummer, Co. Limerick"/>
        <x:s v="Dromeenboy, Grean, Co. Limerick"/>
        <x:s v="Dromeliagh, Abington, Co. Limerick"/>
        <x:s v="Dromin (Deel), Newcastle Rural, Co. Limerick"/>
        <x:s v="Dromin North, Dromin, Co. Limerick"/>
        <x:s v="Dromin South, Dromin, Co. Limerick"/>
        <x:s v="Dromin (Beesom), Newcastle Rural, Co. Limerick"/>
        <x:s v="Dromin (Macturlogh), Newcastle Rural, Co. Limerick"/>
        <x:s v="Drominaclara, Pallaskenry, Co. Limerick"/>
        <x:s v="Drominacreen, Kilmeedy, Co. Limerick"/>
        <x:s v="Drominboy, Castleconnell, Co. Limerick"/>
        <x:s v="Drominboy Lower, Castleconnell, Co. Limerick"/>
        <x:s v="Drominboy Upper, Castleconnell, Co. Limerick"/>
        <x:s v="Drominoona, Castletown, Co. Limerick"/>
        <x:s v="Drominycarra, Grange, Co. Limerick"/>
        <x:s v="Drominycullane, Castletown, Co. Limerick"/>
        <x:s v="Dromkeen, Kilmurry, Co. Limerick"/>
        <x:s v="Dromkeen North, Kilmurry, Co. Limerick"/>
        <x:s v="Dromkeen South, Kilmurry, Co. Limerick"/>
        <x:s v="Dromlara, Grean, Co. Limerick"/>
        <x:s v="Dromlohan, Kilcornan, Co. Limerick"/>
        <x:s v="Dromloughan North, Garrane, Co. Limerick"/>
        <x:s v="Dromloughan South, Garrane, Co. Limerick"/>
        <x:s v="Drommoher, Pallaskenry, Co. Limerick"/>
        <x:s v="Dromore, Kildimo, Co. Limerick"/>
        <x:s v="Dromrahnee, Ardagh, Co. Limerick"/>
        <x:s v="Dromreask, Kilfergus, Co. Limerick"/>
        <x:s v="Dromroe, Ballysimon, Co. Limerick"/>
        <x:s v="Dromroe, Glengort, Co. Limerick"/>
        <x:s v="Dromsallagh, Cappamore, Co. Limerick"/>
        <x:s v="Dromtrasna (Collins), Dromtrasna, Co. Limerick"/>
        <x:s v="Dromtrasna (Hartnett), Dromtrasna, Co. Limerick"/>
        <x:s v="Dromtrasna North, Dromtrasna, Co. Limerick"/>
        <x:s v="Dromtrasna South, Dromtrasna, Co. Limerick"/>
        <x:s v="Dromturk, Kilscannell, Co. Limerick"/>
        <x:s v="Duckstown, Ballyallinan, Co. Limerick"/>
        <x:s v="Dunganville Lower, Ardagh, Co. Limerick"/>
        <x:s v="Dunganville Upper, Ardagh, Co. Limerick"/>
        <x:s v="Dungeeha, Newcastle Rural, Co. Limerick"/>
        <x:s v="Dunkip, Abbeyville, Co. Limerick"/>
        <x:s v="Dunmoylan, Dunmoylan East, Co. Limerick"/>
        <x:s v="Dunnaman, Dunnaman, Co. Limerick"/>
        <x:s v="Duntryleague, Duntryleague, Co. Limerick"/>
        <x:s v="Durnish, Shanagolden, Co. Limerick"/>
        <x:s v="Durraclogh, Ballynoe, Co. Limerick"/>
        <x:s v="Dysert, Craggs, Co. Limerick"/>
        <x:s v="Edwardstown, Ballysimon, Co. Limerick"/>
        <x:s v="Effin, Tobernea, Co. Limerick"/>
        <x:s v="Ellaha, Craggs, Co. Limerick"/>
        <x:s v="Elmpark Demesne, Clarina, Co. Limerick"/>
        <x:s v="Elton, Emlygrennan, Co. Limerick"/>
        <x:s v="Enaghgare, Ardagh, Co. Limerick"/>
        <x:s v="Enaghroe, Fedamore, Co. Limerick"/>
        <x:s v="Englishtenements, Rathkeale Urban, Co. Limerick"/>
        <x:s v="Enniscoush, Rathkeale Rural, Rathkeale Urban, Co. Limerick"/>
        <x:s v="Evegallahoo, Knockaderry, Co. Limerick"/>
        <x:s v="Eyon, Caherconlish East, Co. Limerick"/>
        <x:s v="Faha, Ballynacarriga, Co. Limerick"/>
        <x:s v="Faha Demesne, Patrickswell, Co. Limerick"/>
        <x:s v="Fahanasoodry, Cullane, Co. Limerick"/>
        <x:s v="Fairyfield Glebe, Kilmallock, Co. Limerick"/>
        <x:s v="Fairyhall, Castleconnell, Co. Limerick"/>
        <x:s v="Falleenadatha, Doon West, Co. Limerick"/>
        <x:s v="Fanningstown, Dunnaman, Co. Limerick"/>
        <x:s v="Fanningstown, Fedamore, Co. Limerick"/>
        <x:s v="Fanningstown, Particles, Co. Limerick"/>
        <x:s v="Fantstown, Bulgaden, Co. Limerick"/>
        <x:s v="Farnane, Clonkeen, Co. Limerick"/>
        <x:s v="Farnanefranklin, Cappamore, Co. Limerick"/>
        <x:s v="Farranafina, Templebredon, Co. Limerick"/>
        <x:s v="Farranatlaba, Ardagh, Co. Limerick"/>
        <x:s v="Farranmiller, Glin, Co. Limerick"/>
        <x:s v="Farrihy, Broadford, Co. Limerick"/>
        <x:s v="Fawnamore, Aughinish, Co. Limerick"/>
        <x:s v="Fawnlehane, Danganbeg, Co. Limerick"/>
        <x:s v="Fearoe, Garrane, Co. Limerick"/>
        <x:s v="Fedamore, Fedamore, Co. Limerick"/>
        <x:s v="Feeagh, Nantinan, Co. Limerick"/>
        <x:s v="Feenagh, Feenagh, Co. Limerick"/>
        <x:s v="Feloree, Kilmurry, Co. Limerick"/>
        <x:s v="Feohanagh, Broadford, Co. Limerick"/>
        <x:s v="Fihidy, Dromard, Co. Limerick"/>
        <x:s v="Finniterstown, Dromard, Co. Limerick"/>
        <x:s v="Finnoo, Mohernagh, Co. Limerick"/>
        <x:s v="Flean Beg, Fleanmore, Co. Limerick"/>
        <x:s v="Flean More, Fleanmore, Co. Limerick"/>
        <x:s v="Flemingstown, Ardpatrick, Co. Limerick"/>
        <x:s v="Foilycleara, Bilboa, Co. Limerick"/>
        <x:s v="Forkeala, Glenstal, Co. Limerick"/>
        <x:s v="Fort East, Colmanswell, Co. Limerick"/>
        <x:s v="Fort Middle, Colmanswell, Co. Limerick"/>
        <x:s v="Fort West, Colmanswell, Co. Limerick"/>
        <x:s v="Fortetna, Crecora, Co. Limerick"/>
        <x:s v="Fortyacres, Bruree, Co. Limerick"/>
        <x:s v="Foxhall East, Colmanswell, Co. Limerick"/>
        <x:s v="Foxhall West, Colmanswell, Co. Limerick"/>
        <x:s v="Foyle, Ballyvarra, Co. Limerick"/>
        <x:s v="Foynes Island, Shanagolden, Co. Limerick"/>
        <x:s v="Frankfort, Cloncagh, Co. Limerick"/>
        <x:s v="Friarstown, Ballybricken, Co. Limerick"/>
        <x:s v="Friarstown, Roxborough, Co. Limerick"/>
        <x:s v="Friarstown North, Fedamore, Co. Limerick"/>
        <x:s v="Friarstown South, Ballybricken, Co. Limerick"/>
        <x:s v="Galbally, Galbally, Co. Limerick"/>
        <x:s v="Galboola, Kilmurry, Co. Limerick"/>
        <x:s v="Galway, Iveruss, Co. Limerick"/>
        <x:s v="Gannavane, Bilboa, Co. Limerick"/>
        <x:s v="Gannavane Upper, Doon West, Co. Limerick"/>
        <x:s v="Garbally (Connello Upper By), Kilmeedy, Co. Limerick"/>
        <x:s v="Garbally, Bruff, Co. Limerick"/>
        <x:s v="Garbally (Glenquin By), Kilmeedy, Co. Limerick"/>
        <x:s v="Gardenfield, Monagay, Co. Limerick"/>
        <x:s v="Gardenfield East, Dromcolliher, Co. Limerick"/>
        <x:s v="Gardenfield South, Dromcolliher, Co. Limerick"/>
        <x:s v="Gardenfield West, Dromcolliher, Co. Limerick"/>
        <x:s v="Gardenhill, Castleconnell, Co. Limerick"/>
        <x:s v="Garranard, Kilcornan, Co. Limerick"/>
        <x:s v="Garranbane, Glenstal, Co. Limerick"/>
        <x:s v="Garrane, Colmanswell, Co. Limerick"/>
        <x:s v="Garrane, Garrane, Co. Limerick"/>
        <x:s v="Garrane, Mahoonagh, Co. Limerick"/>
        <x:s v="Garrane Beg, Grean, Co. Limerick"/>
        <x:s v="Garrane More, Grean, Co. Limerick"/>
        <x:s v="Garranekeagh, Ballymacshaneboy, Co. Limerick"/>
        <x:s v="Garranekeevan, Newcastle Rural, Co. Limerick"/>
        <x:s v="Garranroe, Dunnaman, Co. Limerick"/>
        <x:s v="Garraun, Ballyvarra, Co. Limerick"/>
        <x:s v="Garraunboy, Croagh, Co. Limerick"/>
        <x:s v="Garraunykee, Ballyvarra, Co. Limerick"/>
        <x:s v="Garravin, Oola, Co. Limerick"/>
        <x:s v="Garrison, Grean, Co. Limerick"/>
        <x:s v="Garroose, Bruree, Co. Limerick"/>
        <x:s v="Garryarthur, Kilflyn, Co. Limerick"/>
        <x:s v="Garrydoolis, Templebredon, Co. Limerick"/>
        <x:s v="Garryduff, Danganbeg, Co. Limerick"/>
        <x:s v="Garryduff, Garryduff, Co. Limerick"/>
        <x:s v="Garryduff, Kilmurry, Co. Limerick"/>
        <x:s v="Garryduff, Oola, Co. Limerick"/>
        <x:s v="Garryellen, Fedamore, Co. Limerick"/>
        <x:s v="Garryfine, Colmanswell, Co. Limerick"/>
        <x:s v="Garryfrask, Oola, Co. Limerick"/>
        <x:s v="Garryglass, Ballysimon, Co. Limerick"/>
        <x:s v="Garryheakin, Templebredon, Co. Limerick"/>
        <x:s v="Garrymore, Ballyvarra, Co. Limerick"/>
        <x:s v="Garrynagoord, Kilmurry, Co. Limerick"/>
        <x:s v="Garrynalyna, Galbally, Co. Limerick"/>
        <x:s v="Garryncahera, Kilteely, Co. Limerick"/>
        <x:s v="Garryncoonagh North, Tobernea, Co. Limerick"/>
        <x:s v="Garryncoonagh South, Tobernea, Co. Limerick"/>
        <x:s v="Garrynderk North, Tobernea, Co. Limerick"/>
        <x:s v="Garrynderk South, Tobernea, Co. Limerick"/>
        <x:s v="Garrynlease, Kilfinnane, Co. Limerick"/>
        <x:s v="Garrynoe, Kilmallock, Co. Limerick"/>
        <x:s v="Garryvurragha, Kilglass, Co. Limerick"/>
        <x:s v="Geeragh, Kilglass, Co. Limerick"/>
        <x:s v="Gibbonstown, Bulgaden, Co. Limerick"/>
        <x:s v="Glascurram, Clarina, Co. Limerick"/>
        <x:s v="Glashapullagh, Kilmoylan, Co. Limerick"/>
        <x:s v="Glebe, Clarina, Co. Limerick"/>
        <x:s v="Glebe, Crecora, Co. Limerick"/>
        <x:s v="Glebe, Dunnaman, Co. Limerick"/>
        <x:s v="Glebe, Monagay, Co. Limerick"/>
        <x:s v="Glebe, Oola, Co. Limerick"/>
        <x:s v="Glen, Ballybricken, Co. Limerick"/>
        <x:s v="Glen, Grean, Co. Limerick"/>
        <x:s v="Glenacurrane, Kilglass, Co. Limerick"/>
        <x:s v="Glenagower, Glenagower, Co. Limerick"/>
        <x:s v="Glenagragara, Kilfergus, Co. Limerick"/>
        <x:s v="Glenanair East, Particles, Co. Limerick"/>
        <x:s v="Glenanair West, Particles, Co. Limerick"/>
        <x:s v="Glenaree, Griston, Co. Limerick"/>
        <x:s v="Glenastar, Ardagh, Co. Limerick"/>
        <x:s v="Glenbane East, Aughinish, Co. Limerick"/>
        <x:s v="Glenbane West, Aughinish, Co. Limerick"/>
        <x:s v="Glenbaun, Kilmoylan, Co. Limerick"/>
        <x:s v="Glenbevan, Ballynabanoge, Co. Limerick"/>
        <x:s v="Glenbrohane, Glenbrohane, Co. Limerick"/>
        <x:s v="Glendarragh, Monagay, Co. Limerick"/>
        <x:s v="Glendiheen, Dunmoylan East, Co. Limerick"/>
        <x:s v="Glenduff, Mountplummer, Co. Limerick"/>
        <x:s v="Glenfield, Kilmallock, Co. Limerick"/>
        <x:s v="Glengort North, Glengort, Co. Limerick"/>
        <x:s v="Glengort South, Glengort, Co. Limerick"/>
        <x:s v="Glenlary, Glenbrohane, Co. Limerick"/>
        <x:s v="Glenma, Athlacca, Co. Limerick"/>
        <x:s v="Glenmore, Monagay, Co. Limerick"/>
        <x:s v="Glenmore East, Monagay, Co. Limerick"/>
        <x:s v="Glenmore West, Monagay, Co. Limerick"/>
        <x:s v="Glennagowan, Garryduff, Co. Limerick"/>
        <x:s v="Glennahaglish, Ballylanders, Co. Limerick"/>
        <x:s v="Glennameade, Kildimo, Co. Limerick"/>
        <x:s v="Gleno, Glenstal, Co. Limerick"/>
        <x:s v="Gleno Knocklatteragh, Glenstal, Co. Limerick"/>
        <x:s v="Gleno Newtown, Glenstal, Co. Limerick"/>
        <x:s v="Glenogra, Rathmore, Co. Limerick"/>
        <x:s v="Glenosheen, Particles, Co. Limerick"/>
        <x:s v="Glenquin, Glengort, Co. Limerick"/>
        <x:s v="Glenquin, Monagay, Co. Limerick"/>
        <x:s v="Glenquin South, Glengort, Co. Limerick"/>
        <x:s v="Glensharrold, Glensharrold, Co. Limerick"/>
        <x:s v="Glenstal, Glenstal, Co. Limerick"/>
        <x:s v="Glenville, Ardagh, Co. Limerick"/>
        <x:s v="Glenwilliam, Ballynoe, Co. Limerick"/>
        <x:s v="Glin Demesne, Glin, Co. Limerick"/>
        <x:s v="Goatisland, Uregare, Co. Limerick"/>
        <x:s v="Gooig, Castleconnell, Co. Limerick"/>
        <x:s v="Gormanstown, Uregare, Co. Limerick"/>
        <x:s v="Gormanstown (Grady), Uregare, Co. Limerick"/>
        <x:s v="Gormanstown (Phillips), Uregare, Co. Limerick"/>
        <x:s v="Gortaclareen, Templebredon, Co. Limerick"/>
        <x:s v="Gortacloona, Knockainy, Co. Limerick"/>
        <x:s v="Gortacrank, Tobernea, Co. Limerick"/>
        <x:s v="Gortadroma, Dunmoylan West, Co. Limerick"/>
        <x:s v="Gortaganniff, Adare South, Co. Limerick"/>
        <x:s v="Gortakilleen, Oola, Co. Limerick"/>
        <x:s v="Gortalassa, Kilmeedy, Co. Limerick"/>
        <x:s v="Gortavacoosh, Abington, Co. Limerick"/>
        <x:s v="Gortavalla East, Doon South, Co. Limerick"/>
        <x:s v="Gortavalla North, Doon South, Co. Limerick"/>
        <x:s v="Gortavalla South, Doon South, Co. Limerick"/>
        <x:s v="Gortboy, Ballybricken, Co. Limerick"/>
        <x:s v="Gortboy, Kilmallock, Co. Limerick"/>
        <x:s v="Gortboy, Newcastle Urban, Co. Limerick"/>
        <x:s v="Gortbrien, Kilmurry, Co. Limerick"/>
        <x:s v="Gorteen, Ballingarry, Co. Limerick"/>
        <x:s v="Gorteen, Ballintober, Co. Limerick"/>
        <x:s v="Gorteen, Clarina, Co. Limerick"/>
        <x:s v="Gorteen, Feenagh, Co. Limerick"/>
        <x:s v="Gorteen East, Cloncagh, Co. Limerick"/>
        <x:s v="Gorteen West, Cloncagh, Co. Limerick"/>
        <x:s v="Gorteennacreeagh, Knockainy, Co. Limerick"/>
        <x:s v="Gorteennamrock, Nantinan, Co. Limerick"/>
        <x:s v="Gorteennaskagh, Caherconlish East, Co. Limerick"/>
        <x:s v="Gorteenreynard, Monagay, Co. Limerick"/>
        <x:s v="Gorteens, Dromcolliher, Co. Limerick"/>
        <x:s v="Gortfadda, Kilfinny, Co. Limerick"/>
        <x:s v="Gortgarralt, Fedamore, Co. Limerick"/>
        <x:s v="Gortmanna, Doon South, Co. Limerick"/>
        <x:s v="Gortmore, Broadford, Co. Limerick"/>
        <x:s v="Gortmore, Feenagh, Co. Limerick"/>
        <x:s v="Gortnaboola, Templebredon, Co. Limerick"/>
        <x:s v="Gortnaclohy, Cleanglass, Co. Limerick"/>
        <x:s v="Gortnacoolagh, Grean, Co. Limerick"/>
        <x:s v="Gortnacreha Lower, Ballynoe West, Co. Limerick"/>
        <x:s v="Gortnacreha Upper, Ballynoe West, Co. Limerick"/>
        <x:s v="Gortnadromin, Kilmurry, Co. Limerick"/>
        <x:s v="Gortnagarde, Doon South, Co. Limerick"/>
        <x:s v="Gortnaglogh, Ardagh, Co. Limerick"/>
        <x:s v="Gortnagluggin, Kilmeedy, Co. Limerick"/>
        <x:s v="Gortnagross, Rathronan, Co. Limerick"/>
        <x:s v="Gortnagrour, Croagh, Co. Limerick"/>
        <x:s v="Gortnakistin, Oola, Co. Limerick"/>
        <x:s v="Gortnalahagh, Castleconnell, Co. Limerick"/>
        <x:s v="Gortnanuv, Grean, Co. Limerick"/>
        <x:s v="Gortnascarry, Cappamore, Co. Limerick"/>
        <x:s v="Gortnaskagh, Cahercorney, Co. Limerick"/>
        <x:s v="Gortnaskehy, Glengort, Co. Limerick"/>
        <x:s v="Gortreagh, Dromard, Co. Limerick"/>
        <x:s v="Gortroe, Castletown, Co. Limerick"/>
        <x:s v="Gortroe, Colmanswell, Co. Limerick"/>
        <x:s v="Gortroe, Newcastle Rural, Co. Limerick"/>
        <x:s v="Gortroe, Riddlestown, Co. Limerick"/>
        <x:s v="Gortskagh, Mahoonagh, Co. Limerick"/>
        <x:s v="Gortyknaveen, Newcastle Rural, Co. Limerick"/>
        <x:s v="Gortyvahane, Oola, Co. Limerick"/>
        <x:s v="Gotoon, Hospital, Co. Limerick"/>
        <x:s v="Gotoon, Kilmallock, Co. Limerick"/>
        <x:s v="Gouldavoher, Ballycummin, Co. Limerick"/>
        <x:s v="Gragane, Caherconlish West, Co. Limerick"/>
        <x:s v="Graig, Castletown, Co. Limerick"/>
        <x:s v="Graigacurragh, Ballygrennan, Co. Limerick"/>
        <x:s v="Graiganster (Coshma By), Kilmallock, Co. Limerick"/>
        <x:s v="Graiganster (Kilmallock By), Kilmallock, Co. Limerick"/>
        <x:s v="Graigbeg, Castletown, Co. Limerick"/>
        <x:s v="Graigeen, Riddlestown, Co. Limerick"/>
        <x:s v="Graigoor, Lismakeery, Co. Limerick"/>
        <x:s v="Graigue, Adare South, Co. Limerick"/>
        <x:s v="Graigue, Ballyallinan, Co. Limerick"/>
        <x:s v="Graigue, Croagh, Co. Limerick"/>
        <x:s v="Graigues, Nantinan, Co. Limerick"/>
        <x:s v="Graigues, Pallaskenry, Co. Limerick"/>
        <x:s v="Graiguesparling, Adare South, Co. Limerick"/>
        <x:s v="Granagh, Coolrus, Co. Limerick"/>
        <x:s v="Granard, Dunnaman, Co. Limerick"/>
        <x:s v="Grange, Ballybricken, Co. Limerick"/>
        <x:s v="Grange, Grange, Co. Limerick"/>
        <x:s v="Grange, Knocklong, Co. Limerick"/>
        <x:s v="Grange East, Caherconlish East, Co. Limerick"/>
        <x:s v="Grange Lower, Ballyvarra, Co. Limerick"/>
        <x:s v="Grange Lower, Knockaderry, Co. Limerick"/>
        <x:s v="Grange Upper, Ballyvarra, Co. Limerick"/>
        <x:s v="Grange Upper, Knockaderry, Co. Limerick"/>
        <x:s v="Grange West, Caherconlish East, Co. Limerick"/>
        <x:s v="Greenane, Kilmurry, Co. Limerick"/>
        <x:s v="Greenhills, Roxborough, Co. Limerick"/>
        <x:s v="Greenmount, Crecora, Co. Limerick"/>
        <x:s v="Grillagh, Bruff, Co. Limerick"/>
        <x:s v="Griston East, Griston, Co. Limerick"/>
        <x:s v="Griston West, Griston, Co. Limerick"/>
        <x:s v="Grouselodge, Dunmoylan East, Co. Limerick"/>
        <x:s v="Hammondstown, Knocklong, Co. Limerick"/>
        <x:s v="Harding Grove, Rockhill, Co. Limerick"/>
        <x:s v="Hazelfield, Craggs, Co. Limerick"/>
        <x:s v="Herbertstown (O'Grady), Cahercorney, Co. Limerick"/>
        <x:s v="Herbertstown (Powell), Cahercorney, Co. Limerick"/>
        <x:s v="Hermitage, Castleconnell, Co. Limerick"/>
        <x:s v="Hernsbrook, Mountplummer, Co. Limerick"/>
        <x:s v="Highmount, Dromcolliher, Co. Limerick"/>
        <x:s v="Highmount, Feenagh, Co. Limerick"/>
        <x:s v="Highpark, Caherconlish West, Co. Limerick"/>
        <x:s v="Honeypound, Garrane, Co. Limerick"/>
        <x:s v="Houndscourt, Kilflyn, Co. Limerick"/>
        <x:s v="Howardstown South, Rockhill, Co. Limerick"/>
        <x:s v="Howardstown North, Rockhill, Co. Limerick"/>
        <x:s v="Hundredacres East, Caherconlish West, Co. Limerick"/>
        <x:s v="Hundredacres West, Caherconlish West, Co. Limerick"/>
        <x:s v="Huntingstown, Castleconnell, Co. Limerick"/>
        <x:s v="Inch St. Lawrence, Caherconlish West, Co. Limerick"/>
        <x:s v="Inch St. Lawrence North, Caherconlish West, Co. Limerick"/>
        <x:s v="Inch St. Lawrence South, Caherconlish West, Co. Limerick"/>
        <x:s v="Incha, Castletown, Co. Limerick"/>
        <x:s v="Inchacoomb, Anglesborough, Co. Limerick"/>
        <x:s v="Inchagreenoge, Craggs, Co. Limerick"/>
        <x:s v="Inchinclare, Ballynabanoge, Co. Limerick"/>
        <x:s v="Inchmore, Limerick South Rural, Co. Limerick"/>
        <x:s v="Inishkeen, Broadford, Co. Limerick"/>
        <x:s v="Island Dromagh, Knocklong, Co. Limerick"/>
        <x:s v="Island Mac Teige, Craggs, Co. Limerick"/>
        <x:s v="Islandboy, Kilscannell, Co. Limerick"/>
        <x:s v="Islandduane, Ballycummin, Co. Limerick"/>
        <x:s v="Islandea, Adare South, Co. Limerick"/>
        <x:s v="Issane, Iveruss, Co. Limerick"/>
        <x:s v="Jamestown, Ballymacshaneboy, Co. Limerick"/>
        <x:s v="Jockeyhall, Crecora, Co. Limerick"/>
        <x:s v="Keale, Kilflyn, Co. Limerick"/>
        <x:s v="Keale, Rathronan, Co. Limerick"/>
        <x:s v="Keeloges, Galbally, Co. Limerick"/>
        <x:s v="Keeloges, Oola, Co. Limerick"/>
        <x:s v="Kells, Dromcolliher, Co. Limerick"/>
        <x:s v="Kerrikyle, Ardagh, Co. Limerick"/>
        <x:s v="Keyanna, Ballyvarra, Co. Limerick"/>
        <x:s v="Kilballyowen, Knockainy, Co. Limerick"/>
        <x:s v="Kilbane, Ballysimon, Co. Limerick"/>
        <x:s v="Kilbeg East, Kilfinny, Co. Limerick"/>
        <x:s v="Kilbeg West, Kilfinny, Co. Limerick"/>
        <x:s v="Kilbehy, Nantinan, Co. Limerick"/>
        <x:s v="Kilbradran, Lismakeery, Co. Limerick"/>
        <x:s v="Kilbreedy, Bruree, Co. Limerick"/>
        <x:s v="Kilbreedy, Kilcornan, Co. Limerick"/>
        <x:s v="Kilbreedy, Rockhill, Co. Limerick"/>
        <x:s v="Kilbreedy East, Bulgaden, Co. Limerick"/>
        <x:s v="Kilbreedy West, Bulgaden, Co. Limerick"/>
        <x:s v="Kilcaskin, Fedamore, Co. Limerick"/>
        <x:s v="Kilcolman, Clarina, Co. Limerick"/>
        <x:s v="Kilcolman, Dunmoylan East, Co. Limerick"/>
        <x:s v="Kilcolman, Feenagh, Co. Limerick"/>
        <x:s v="Kilcolman East, Ballyallinan, Co. Limerick"/>
        <x:s v="Kilcolman West, Ballyallinan, Co. Limerick"/>
        <x:s v="Kilcool, Riddlestown, Co. Limerick"/>
        <x:s v="Kilcoorha, Mountplummer, Co. Limerick"/>
        <x:s v="Kilcosgrave, Dunmoylan East, Co. Limerick"/>
        <x:s v="Kilcruaig, Kilflyn, Co. Limerick"/>
        <x:s v="Kilcullane, Cahercorney, Co. Limerick"/>
        <x:s v="Kilculleen, Ballybricken, Co. Limerick"/>
        <x:s v="Kilcurly, Adare North, Co. Limerick"/>
        <x:s v="Kilcurly, Kilpeacon, Co. Limerick"/>
        <x:s v="Kilderry (Pubblebrien By), Kilpeacon, Co. Limerick"/>
        <x:s v="Kilderry (Smallcounty By), Fedamore, Co. Limerick"/>
        <x:s v="Kildimo, Kildimo, Co. Limerick"/>
        <x:s v="Kildonnell, Kilpeacon, Co. Limerick"/>
        <x:s v="Kildromin, Kilteely, Co. Limerick"/>
        <x:s v="Kilduff, Grean, Co. Limerick"/>
        <x:s v="Kilduffahoo, Doon West, Co. Limerick"/>
        <x:s v="Kilfergus, Glin, Co. Limerick"/>
        <x:s v="Kilfinnane, Kilfinnane, Co. Limerick"/>
        <x:s v="Kilfinny, Kilfinny, Co. Limerick"/>
        <x:s v="Kilfrush, Knocklong, Co. Limerick"/>
        <x:s v="Kilgarriff, Griston, Co. Limerick"/>
        <x:s v="Kilglass, Kilglass, Co. Limerick"/>
        <x:s v="Kilgobbin, Adare South, Co. Limerick"/>
        <x:s v="Kilgolban, Ballynoe West, Co. Limerick"/>
        <x:s v="Kilgreana, Galbally, Co. Limerick"/>
        <x:s v="Kilgrogan, Adare North, Co. Limerick"/>
        <x:s v="Kilkinlea Lower, Abbeyfeale, Co. Limerick"/>
        <x:s v="Kilkinlea Upper, Abbeyfeale, Co. Limerick"/>
        <x:s v="Kilknockan, Adare North, Co. Limerick"/>
        <x:s v="Killacolla (Barker), Glin, Co. Limerick"/>
        <x:s v="Killacolla, Colmanswell, Co. Limerick"/>
        <x:s v="Killacolla, Fleanmore, Co. Limerick"/>
        <x:s v="Killaculleen, Glengort, Co. Limerick"/>
        <x:s v="Killaghteen, Garryduff, Co. Limerick"/>
        <x:s v="Killanahan, Garrane, Co. Limerick"/>
        <x:s v="Killard, Ardagh, Co. Limerick"/>
        <x:s v="Killaready, Mahoonagh, Co. Limerick"/>
        <x:s v="Killea, Dromard, Co. Limerick"/>
        <x:s v="Killeagh, Kilmurry, Co. Limerick"/>
        <x:s v="Killeany Beg, Glin, Co. Limerick"/>
        <x:s v="Killeany More, Glin, Co. Limerick"/>
        <x:s v="Killeedy North, Ballintober, Co. Limerick"/>
        <x:s v="Killeedy South, Ballintober, Co. Limerick"/>
        <x:s v="Killeen, Adare South, Co. Limerick"/>
        <x:s v="Killeen, Ballylanders, Co. Limerick"/>
        <x:s v="Killeen, Broadford, Co. Limerick"/>
        <x:s v="Killeen, Kilcornan, Co. Limerick"/>
        <x:s v="Killeen, Kilfinnane, Co. Limerick"/>
        <x:s v="Killeenagarriff, Ballyvarra, Co. Limerick"/>
        <x:s v="Killeenavera, Kilmurry, Co. Limerick"/>
        <x:s v="Killeenoghty, Garrane, Co. Limerick"/>
        <x:s v="Killeheen, Kilscannell, Co. Limerick"/>
        <x:s v="Killeline, Newcastle Rural, Co. Limerick"/>
        <x:s v="Killinane, Galbally, Co. Limerick"/>
        <x:s v="Killinure, Caherconlish East, Co. Limerick"/>
        <x:s v="Killonahan, Crecora, Co. Limerick"/>
        <x:s v="Killonan, Ballysimon, Co. Limerick"/>
        <x:s v="Killonan, Ballyvarra, Co. Limerick"/>
        <x:s v="Killorath, Rathmore, Co. Limerick"/>
        <x:s v="Killoughty, Ballygrennan, Co. Limerick"/>
        <x:s v="Killuragh, Cappamore, Co. Limerick"/>
        <x:s v="Kilmacanearla North, Coolrus, Co. Limerick"/>
        <x:s v="Kilmacanearla South, Coolrus, Co. Limerick"/>
        <x:s v="Kilmacat, Pallaskenry, Co. Limerick"/>
        <x:s v="Kilmacogue, Oola, Co. Limerick"/>
        <x:s v="Kilmacow, Ballygrennan, Co. Limerick"/>
        <x:s v="Kilmallock, Kilmallock, Co. Limerick"/>
        <x:s v="Kilmallock Hill, Kilmallock, Co. Limerick"/>
        <x:s v="Kilmeedy, Kilmeedy, Co. Limerick"/>
        <x:s v="Kilmihil, Ardpatrick, Co. Limerick"/>
        <x:s v="Kilmihil, Ballynoe, Co. Limerick"/>
        <x:s v="Kilmore, Coolrus, Co. Limerick"/>
        <x:s v="Kilmore Demesne, Coolrus, Co. Limerick"/>
        <x:s v="Kilmoreen, Kildimo, Co. Limerick"/>
        <x:s v="Kilmoylan, Shanid, Co. Limerick"/>
        <x:s v="Kilmoylan Lower, Doon South, Co. Limerick"/>
        <x:s v="Kilmoylan Upper, Doon South, Co. Limerick"/>
        <x:s v="Kilmurry, Emlygrennan, Co. Limerick"/>
        <x:s v="Kilmurry (Archer), Feenagh, Co. Limerick"/>
        <x:s v="Kilmurry (Lane), Feenagh, Co. Limerick"/>
        <x:s v="Kilmurrybog, Feenagh, Co. Limerick"/>
        <x:s v="Kilnamona, Cloncagh, Co. Limerick"/>
        <x:s v="Kilpeacon, Kilpeacon, Co. Limerick"/>
        <x:s v="Kilquane, Riddlestown, Co. Limerick"/>
        <x:s v="Kilreash, Ardagh, Co. Limerick"/>
        <x:s v="Kilrodane, Newcastle Rural, Co. Limerick"/>
        <x:s v="Kilscanlan, Riversdale, Co. Limerick"/>
        <x:s v="Kilscannell, Kilscannell, Co. Limerick"/>
        <x:s v="Kilshane, Ballingarry, Co. Limerick"/>
        <x:s v="Kiltanna, Knockaderry, Co. Limerick"/>
        <x:s v="Kilteely, Kilteely, Co. Limerick"/>
        <x:s v="Kilteery, Fleanmore, Co. Limerick"/>
        <x:s v="Kiltemplan, Clarina, Co. Limerick"/>
        <x:s v="Kiltenan North, Croagh, Co. Limerick"/>
        <x:s v="Kiltenan South, Dromard, Co. Limerick"/>
        <x:s v="Kimeheer, Shanagolden, Co. Limerick"/>
        <x:s v="Kinard, Glin, Co. Limerick"/>
        <x:s v="Kingsland, Coolrus, Co. Limerick"/>
        <x:s v="Kishyquirk, Ballyvarra, Co. Limerick"/>
        <x:s v="Knightstreet, Ballingarry, Co. Limerick"/>
        <x:s v="Knockaclugga, Kilmoylan, Co. Limerick"/>
        <x:s v="Knockacraig, Dromcolliher, Co. Limerick"/>
        <x:s v="Knockadea, Cullane, Co. Limerick"/>
        <x:s v="Knockaderry, Knockaderry, Co. Limerick"/>
        <x:s v="Knockainy East, Knockainy, Co. Limerick"/>
        <x:s v="Knockainy West, Knockainy, Co. Limerick"/>
        <x:s v="Knockananty, Ballysimon, Co. Limerick"/>
        <x:s v="Knockanbaun, Castleconnell, Co. Limerick"/>
        <x:s v="Knockane, Newcastle Rural, Newcastle Urban, Co. Limerick"/>
        <x:s v="Knockanea, Caherconlish West, Co. Limerick"/>
        <x:s v="Knockanebrack, Riversdale, Co. Limerick"/>
        <x:s v="Knockanerry, Abington, Co. Limerick"/>
        <x:s v="Knockanes, Adare South, Co. Limerick"/>
        <x:s v="Knockannacreeva, Rockhill, Co. Limerick"/>
        <x:s v="Knockardnacorlan, Craggs, Co. Limerick"/>
        <x:s v="Knockatancashlane, Caherconlish West, Co. Limerick"/>
        <x:s v="Knockaunavad, Rathkeale Rural, Co. Limerick"/>
        <x:s v="Knockaunavlyman, Glenbrohane, Co. Limerick"/>
        <x:s v="Knockaunavoddig, Bruree, Co. Limerick"/>
        <x:s v="Knockaundoolis, Templebredon, Co. Limerick"/>
        <x:s v="Knockaunnacurraha, Anglesborough, Co. Limerick"/>
        <x:s v="Knockaunnagun, Glensharrold, Co. Limerick"/>
        <x:s v="Knockaunroe, Grean, Co. Limerick"/>
        <x:s v="Knockballyfookeen, Grean, Co. Limerick"/>
        <x:s v="Knockbrack, Port, Co. Limerick"/>
        <x:s v="Knockbrack East, Ballyvarra, Co. Limerick"/>
        <x:s v="Knockbrack West, Ballyvarra, Co. Limerick"/>
        <x:s v="Knockbrien, Ballysimon, Co. Limerick"/>
        <x:s v="Knockbweeheen, Dunmoylan East, Co. Limerick"/>
        <x:s v="Knockcommane, Kilbeheny, Co. Limerick"/>
        <x:s v="Knockcoolkeare, Mountcollins, Co. Limerick"/>
        <x:s v="Knockcorragh, Caherelly, Co. Limerick"/>
        <x:s v="Knockderk, Templebredon, Co. Limerick"/>
        <x:s v="Knockdown, Kilmoylan, Co. Limerick"/>
        <x:s v="Knockdromin, Croagh, Co. Limerick"/>
        <x:s v="Knockea, Ballysimon, Co. Limerick"/>
        <x:s v="Knockeen, Caherconlish East, Co. Limerick"/>
        <x:s v="Knockeravella, Templebredon, Co. Limerick"/>
        <x:s v="Knockfennell, Grange, Co. Limerick"/>
        <x:s v="Knockfenora, Bruree, Co. Limerick"/>
        <x:s v="Knockfinnisk, Glensharrold, Co. Limerick"/>
        <x:s v="Knockglass, Boola, Co. Limerick"/>
        <x:s v="Knockgrean, Grean, Co. Limerick"/>
        <x:s v="Knocklary, Glenbrohane, Co. Limerick"/>
        <x:s v="Knocklong, Knocklong, Co. Limerick"/>
        <x:s v="Knocklong East, Knocklong, Co. Limerick"/>
        <x:s v="Knocklong West, Knocklong, Co. Limerick"/>
        <x:s v="Knockmore, Bruree, Co. Limerick"/>
        <x:s v="Knocknaboha, Rooskagh, Co. Limerick"/>
        <x:s v="Knocknabooly East, Loghill, Co. Limerick"/>
        <x:s v="Knocknabooly Middle, Loghill, Co. Limerick"/>
        <x:s v="Knocknabooly West, Loghill, Co. Limerick"/>
        <x:s v="Knocknacarriga, Doon South, Co. Limerick"/>
        <x:s v="Knocknacrohy, Grean, Co. Limerick"/>
        <x:s v="Knocknadiha, Glengort, Co. Limerick"/>
        <x:s v="Knocknagalty, Kilbeheny, Co. Limerick"/>
        <x:s v="Knocknagornagh, Kilmoylan, Co. Limerick"/>
        <x:s v="Knocknagorteeny, Clonkeen, Co. Limerick"/>
        <x:s v="Knocknagranshy, Garrane, Co. Limerick"/>
        <x:s v="Knocknascrow, Knocknascrow, Co. Limerick"/>
        <x:s v="Knocknasnaa, Port, Co. Limerick"/>
        <x:s v="Knockpatrick, Shanagolden, Co. Limerick"/>
        <x:s v="Knockroe, Ballynacarriga, Co. Limerick"/>
        <x:s v="Knockroe, Caherconlish West, Co. Limerick"/>
        <x:s v="Knockroe, Templebredon, Co. Limerick"/>
        <x:s v="Knockroe (Mason), Caherconlish West, Co. Limerick"/>
        <x:s v="Knockroe (Wilson), Caherconlish West, Co. Limerick"/>
        <x:s v="Knockrour, Knocknascrow, Co. Limerick"/>
        <x:s v="Knocksentry, Ballyvarra, Co. Limerick"/>
        <x:s v="Knocksouna, Bruree, Co. Limerick"/>
        <x:s v="Knocktoosh, Boola, Co. Limerick"/>
        <x:s v="Knocktoran, Emlygrennan, Co. Limerick"/>
        <x:s v="Knockuregare, Dromin, Co. Limerick"/>
        <x:s v="Kyle, Knockainy, Co. Limerick"/>
        <x:s v="Kyleavarraga Middle, Kilcornan, Co. Limerick"/>
        <x:s v="Kyleavarraga North, Kilcornan, Co. Limerick"/>
        <x:s v="Kyleavarraga South, Kilcornan, Co. Limerick"/>
        <x:s v="Kylegarve, Bilboa, Co. Limerick"/>
        <x:s v="Kylenagoneeny, Oola, Co. Limerick"/>
        <x:s v="Kyletaun, Rathkeale Rural, Co. Limerick"/>
        <x:s v="Lacka, Castleconnell, Co. Limerick"/>
        <x:s v="Lacka, Kilpeacon, Co. Limerick"/>
        <x:s v="Lacka Beg, Bilboa, Co. Limerick"/>
        <x:s v="Lacka Lower, Boola, Co. Limerick"/>
        <x:s v="Lacka More, Bilboa, Co. Limerick"/>
        <x:s v="Lacka Upper, Boola, Co. Limerick"/>
        <x:s v="Lackanagrour, Rockhill, Co. Limerick"/>
        <x:s v="Lackanascarry, Grean, Co. Limerick"/>
        <x:s v="Lackelly East, Duntryleague, Co. Limerick"/>
        <x:s v="Lackelly West, Duntryleague, Co. Limerick"/>
        <x:s v="Lackendarragh, Anglesborough, Co. Limerick"/>
        <x:s v="Laghtane East, Ballyvarra, Co. Limerick"/>
        <x:s v="Laghtane West, Ballyvarra, Co. Limerick"/>
        <x:s v="Lackanagoneeny, Bilboa, Co. Limerick"/>
        <x:s v="Laskiltagh, Dunnaman, Co. Limerick"/>
        <x:s v="Laurencetown North, Ardpatrick, Co. Limerick"/>
        <x:s v="Laurencetown South, Ardpatrick, Co. Limerick"/>
        <x:s v="Leagane, Tobernea, Co. Limerick"/>
        <x:s v="Leahys, Shanagolden, Co. Limerick"/>
        <x:s v="Lemonfield, Roxborough, Co. Limerick"/>
        <x:s v="Lickadoon, Roxborough, Co. Limerick"/>
        <x:s v="Liffane, Lismakeery, Co. Limerick"/>
        <x:s v="Linfield, Grean, Co. Limerick"/>
        <x:s v="Lisbane, Lismakeery, Co. Limerick"/>
        <x:s v="Liscreagh, Abington, Co. Limerick"/>
        <x:s v="Lisduane, Ballygrennan, Co. Limerick"/>
        <x:s v="Lisduff, Ballygrennan, Co. Limerick"/>
        <x:s v="Lisgaugh, Doon South, Co. Limerick"/>
        <x:s v="Lisgordan, Dunmoylan East, Co. Limerick"/>
        <x:s v="Lisheen, Grean, Co. Limerick"/>
        <x:s v="Lisheensheela, Kilmeedy, Co. Limerick"/>
        <x:s v="Liskennett East, Coolrus, Co. Limerick"/>
        <x:s v="Liskennett West, Coolrus, Co. Limerick"/>
        <x:s v="Liskilleen (Dickson), Ardagh, Co. Limerick"/>
        <x:s v="Liskilleen (O'Brien), Kilscannell, Co. Limerick"/>
        <x:s v="Liskilly, Adare South, Co. Limerick"/>
        <x:s v="Lismakeery, Lismakeery, Co. Limerick"/>
        <x:s v="Lismullane, Ballyvarra, Co. Limerick"/>
        <x:s v="Lisnacullia, Oola, Co. Limerick"/>
        <x:s v="Lisnacullia, Riddlestown, Co. Limerick"/>
        <x:s v="Lisnafulla, Mountplummer, Co. Limerick"/>
        <x:s v="Lisnagry, Ballyvarra, Co. Limerick"/>
        <x:s v="Lisnalanniv, Kilglass, Co. Limerick"/>
        <x:s v="Lisnamuck, Croagh, Co. Limerick"/>
        <x:s v="Lisready (Clare), Loghill, Co. Limerick"/>
        <x:s v="Lisready (Cripps), Loghill, Co. Limerick"/>
        <x:s v="Lissaleen, Clarina, Co. Limerick"/>
        <x:s v="Lissamota, Ballingarry, Co. Limerick"/>
        <x:s v="Lissanalta, Roxborough, Co. Limerick"/>
        <x:s v="Lissanarroor, Riversdale, Co. Limerick"/>
        <x:s v="Lissaniska East, Knockaderry, Co. Limerick"/>
        <x:s v="Lissaniska West, Knockaderry, Co. Limerick"/>
        <x:s v="Lissard, Galbally, Co. Limerick"/>
        <x:s v="Lissatotan (Connello Lower By), Lismakeery, Co. Limerick"/>
        <x:s v="Lissatotan (Shanid By), Lismakeery, Co. Limerick"/>
        <x:s v="Lissavarra, Kilfinny, Co. Limerick"/>
        <x:s v="Lissowen, Doon South, Co. Limerick"/>
        <x:s v="Lissurland, Monagay, Co. Limerick"/>
        <x:s v="Lodge, Hospital, Co. Limerick"/>
        <x:s v="Logavinshire, Crecora, Co. Limerick"/>
        <x:s v="Loghill, Kilscannell, Co. Limerick"/>
        <x:s v="Loghill, Loghill, Co. Limerick"/>
        <x:s v="Lombardstown, Caherconlish East, Co. Limerick"/>
        <x:s v="Longford East, Oola, Co. Limerick"/>
        <x:s v="Longford West, Oola, Co. Limerick"/>
        <x:s v="Longstone, Kilmurry, Co. Limerick"/>
        <x:s v="Lotteragh Lower, Bruree, Co. Limerick"/>
        <x:s v="Lotteragh Upper, Bruree, Co. Limerick"/>
        <x:s v="Loughananna, Kilbeheny, Co. Limerick"/>
        <x:s v="Loughanleagh, Ballycummin, Co. Limerick"/>
        <x:s v="Loughanstown, Ballybricken, Co. Limerick"/>
        <x:s v="Loughaun, Nantinan, Co. Limerick"/>
        <x:s v="Loughgur, Knockainy, Co. Limerick"/>
        <x:s v="Loughmore Common, Ballycummin, Co. Limerick"/>
        <x:s v="Luddenbeg, Ballybricken, Co. Limerick"/>
        <x:s v="Luddenmore, Ballybricken, Co. Limerick"/>
        <x:s v="Lurraga, Ballycummin, Co. Limerick"/>
        <x:s v="Lurraga, Clarina, Co. Limerick"/>
        <x:s v="Lurraga, Nantinan, Co. Limerick"/>
        <x:s v="Lyre, Anglesborough, Co. Limerick"/>
        <x:s v="Maddyboy, Clonkeen, Co. Limerick"/>
        <x:s v="Maelra, Templebredon, Co. Limerick"/>
        <x:s v="Maghera, Garrane, Co. Limerick"/>
        <x:s v="Magherareagh, Uregare, Co. Limerick"/>
        <x:s v="Mahoonagh Beg, Mahoonagh, Co. Limerick"/>
        <x:s v="Mahoonagh More, Mahoonagh, Co. Limerick"/>
        <x:s v="Maidstown, Dromin, Co. Limerick"/>
        <x:s v="Marlbrook, Kilpeacon, Co. Limerick"/>
        <x:s v="Martinstown, Emlygrennan, Co. Limerick"/>
        <x:s v="Maryville, Kilpeacon, Co. Limerick"/>
        <x:s v="Mauricetown, Cleanglass, Co. Limerick"/>
        <x:s v="Mayne, Danganbeg, Co. Limerick"/>
        <x:s v="Meadagh, Uregare, Co. Limerick"/>
        <x:s v="Meanus, Rathmore, Co. Limerick"/>
        <x:s v="Meentolla, Glenstal, Co. Limerick"/>
        <x:s v="Meenyline North, Templeglentan, Co. Limerick"/>
        <x:s v="Meenyline South, Templeglentan, Co. Limerick"/>
        <x:s v="Mellon, Ballynacarriga, Co. Limerick"/>
        <x:s v="Millfarm, Hospital, Co. Limerick"/>
        <x:s v="Millmount, Kilmallock, Co. Limerick"/>
        <x:s v="Milltown, Ballysimon, Co. Limerick"/>
        <x:s v="Milltown, Castletown, Co. Limerick"/>
        <x:s v="Milltown, Dromard, Co. Limerick"/>
        <x:s v="Milltown, Grean, Co. Limerick"/>
        <x:s v="Milltown, Kilmallock, Co. Limerick"/>
        <x:s v="Milltown, Knockainy, Co. Limerick"/>
        <x:s v="Milltown, Oola, Co. Limerick"/>
        <x:s v="Milltown, Uregare, Co. Limerick"/>
        <x:s v="Milltown North, Lismakeery, Co. Limerick"/>
        <x:s v="Milltown South, Lismakeery, Co. Limerick"/>
        <x:s v="Minister's-Land, Ardagh, Co. Limerick"/>
        <x:s v="Mitchelstown, Iveruss, Co. Limerick"/>
        <x:s v="Mitchelstowndown, Glenbrohane, Co. Limerick"/>
        <x:s v="Mitchelstowndown East, Glenbrohane, Co. Limerick"/>
        <x:s v="Mitchelstowndown North, Glenbrohane, Co. Limerick"/>
        <x:s v="Mitchelstowndown West, Glenbrohane, Co. Limerick"/>
        <x:s v="Moanahila, Oola, Co. Limerick"/>
        <x:s v="Moanaviddoge, Oola, Co. Limerick"/>
        <x:s v="Moanduff, Oola, Co. Limerick"/>
        <x:s v="Moanleana, Danganbeg, Co. Limerick"/>
        <x:s v="Moanmore, Fedamore, Co. Limerick"/>
        <x:s v="Moanmore, Particles, Co. Limerick"/>
        <x:s v="Moanoola, Oola, Co. Limerick"/>
        <x:s v="Moanroe, Kilmurry, Co. Limerick"/>
        <x:s v="Moanroe, Oola, Co. Limerick"/>
        <x:s v="Moanroe Beg, Ballintober, Co. Limerick"/>
        <x:s v="Moanroe More, Ballintober, Co. Limerick"/>
        <x:s v="Moanwing, Ballyallinan, Co. Limerick"/>
        <x:s v="Moher, Abington, Co. Limerick"/>
        <x:s v="Mohernagh, Mohernagh, Co. Limerick"/>
        <x:s v="Moig, Shanid, Co. Limerick"/>
        <x:s v="Moig East, Castletown, Co. Limerick"/>
        <x:s v="Moig East Glebe, Castletown, Co. Limerick"/>
        <x:s v="Moig North, Askeaton East, Co. Limerick"/>
        <x:s v="Moig South, Askeaton East, Co. Limerick"/>
        <x:s v="Moig West, Castletown, Co. Limerick"/>
        <x:s v="Moigh, Caherconlish East, Co. Limerick"/>
        <x:s v="Monanooag, Kildimo, Co. Limerick"/>
        <x:s v="Monashinnagh, Ardagh, Co. Limerick"/>
        <x:s v="Monaster North, Abbeyville, Co. Limerick"/>
        <x:s v="Monaster South, Abbeyville, Co. Limerick"/>
        <x:s v="Monavaha, Shanagolden, Co. Limerick"/>
        <x:s v="Mondellihy, Adare South, Co. Limerick"/>
        <x:s v="Monearla, Adare South, Co. Limerick"/>
        <x:s v="Moneen, Ardpatrick, Co. Limerick"/>
        <x:s v="Moneteen, Ballycummin, Co. Limerick"/>
        <x:s v="Moneymohill, Dunmoylan West, Co. Limerick"/>
        <x:s v="Mongfune, Abington, Co. Limerick"/>
        <x:s v="Montpelier, Castleconnell, Co. Limerick"/>
        <x:s v="Moohane, Cahercorney, Co. Limerick"/>
        <x:s v="Moorestown, Kilfinnane, Co. Limerick"/>
        <x:s v="Morenane, Coolrus, Co. Limerick"/>
        <x:s v="Morgans North, Aughinish, Co. Limerick"/>
        <x:s v="Morgans South, Aughinish, Co. Limerick"/>
        <x:s v="Mornane, Iveruss, Co. Limerick"/>
        <x:s v="Moroe, Glenstal, Co. Limerick"/>
        <x:s v="Moroewood, Glenstal, Co. Limerick"/>
        <x:s v="Mortgage, Rathmore, Co. Limerick"/>
        <x:s v="Mortlestown, Ardpatrick, Co. Limerick"/>
        <x:s v="Mountblakeney, Tobernea, Co. Limerick"/>
        <x:s v="Mountcatherine, Grean, Co. Limerick"/>
        <x:s v="Mountcollins, Mountcollins, Co. Limerick"/>
        <x:s v="Mountcoote, Kilmallock, Co. Limerick"/>
        <x:s v="Mountdavid, Shanid, Co. Limerick"/>
        <x:s v="Mounteagle, Bruree, Co. Limerick"/>
        <x:s v="Mountfox, Kilmallock, Co. Limerick"/>
        <x:s v="Mountminnett, Kilmurry, Co. Limerick"/>
        <x:s v="Mountpleasant, Ballynacarriga, Co. Limerick"/>
        <x:s v="Mountplummer, Mountplummer, Co. Limerick"/>
        <x:s v="Mountrussell, Ballymacshaneboy, Co. Limerick"/>
        <x:s v="Mountshannon, Ballyvarra, Co. Limerick"/>
        <x:s v="Mountsion, Caherconlish East, Co. Limerick"/>
        <x:s v="Mountsion, Kilmurry, Co. Limerick"/>
        <x:s v="Mounttrenchard, Loghill, Co. Limerick"/>
        <x:s v="Mountwilliam, Adare South, Co. Limerick"/>
        <x:s v="Moveedy, Newcastle Rural, Co. Limerick"/>
        <x:s v="Moymore, Grean, Co. Limerick"/>
        <x:s v="Moyreen, Dunmoylan West, Co. Limerick"/>
        <x:s v="Muingacree, Doon West, Co. Limerick"/>
        <x:s v="Mulderricksfield, Craggs, Co. Limerick"/>
        <x:s v="Mullagh, Lismakeery, Co. Limerick"/>
        <x:s v="Mullans, Bruff, Co. Limerick"/>
        <x:s v="Mundellihy, Dromcolliher, Co. Limerick"/>
        <x:s v="Nantinan, Nantinan, Co. Limerick"/>
        <x:s v="Newcastle, Ballysimon, Co. Limerick"/>
        <x:s v="Newgarden North, Ballyvarra, Co. Limerick"/>
        <x:s v="Newgarden South, Castleconnell, Co. Limerick"/>
        <x:s v="Newpark, Ballymacshaneboy, Co. Limerick"/>
        <x:s v="Newpark, Dromard, Co. Limerick"/>
        <x:s v="Newtown, Ballysimon, Co. Limerick"/>
        <x:s v="Newtown, Bruff, Co. Limerick"/>
        <x:s v="Newtown, Caherconlish West, Co. Limerick"/>
        <x:s v="Newtown, Carrig, Co. Limerick"/>
        <x:s v="Newtown, Castletown, Co. Limerick"/>
        <x:s v="Newtown, Duntryleague, Co. Limerick"/>
        <x:s v="Newtown, Hospital, Co. Limerick"/>
        <x:s v="Newtown, Kilpeacon, Co. Limerick"/>
        <x:s v="Newtown, Templebredon, Co. Limerick"/>
        <x:s v="Newtown North, Templebredon, Co. Limerick"/>
        <x:s v="Newtown South, Templebredon, Co. Limerick"/>
        <x:s v="Nicker, Grean, Co. Limerick"/>
        <x:s v="Oatlands, Roxborough, Co. Limerick"/>
        <x:s v="Oldabbey, Shanid, Co. Limerick"/>
        <x:s v="Oldcourt, Dromard, Co. Limerick"/>
        <x:s v="Oldtown (Bennett), Hospital, Co. Limerick"/>
        <x:s v="Oldtown (Ryan), Hospital, Co. Limerick"/>
        <x:s v="Oolahills East, Oola, Co. Limerick"/>
        <x:s v="Oolahills West, Oola, Co. Limerick"/>
        <x:s v="Oorla, Craggs, Co. Limerick"/>
        <x:s v="Pallas, Grean, Co. Limerick"/>
        <x:s v="Pallas, Kilmeedy, Co. Limerick"/>
        <x:s v="Pallas, Pallaskenry, Co. Limerick"/>
        <x:s v="Pallasbeg, Caherconlish East, Co. Limerick"/>
        <x:s v="Pallashill, Grean, Co. Limerick"/>
        <x:s v="Park, Castleconnell, Co. Limerick"/>
        <x:s v="Park, Dunmoylan West, Co. Limerick"/>
        <x:s v="Park, Galbally, Co. Limerick"/>
        <x:s v="Parkaree, Kilpeacon, Co. Limerick"/>
        <x:s v="Parkatotaun, Ballybricken, Co. Limerick"/>
        <x:s v="Parklewis, Rathkeale Rural, Co. Limerick"/>
        <x:s v="Parkmore, Shanagolden, Co. Limerick"/>
        <x:s v="Parkroe, Bruff, Co. Limerick"/>
        <x:s v="Parkroe, Roxborough, Co. Limerick"/>
        <x:s v="Parkwood, Castleconnell, Co. Limerick"/>
        <x:s v="Crossagalla, Limerick South Rural, Co. Limerick"/>
        <x:s v="Monaclinoe, Limerick South Rural, Co. Limerick"/>
        <x:s v="Reboge, Limerick South Rural, Co. Limerick"/>
        <x:s v="Singland, Limerick South Rural, Co. Limerick"/>
        <x:s v="Patrickswell, Knockainy, Co. Limerick"/>
        <x:s v="Peafield, Ballysimon, Co. Limerick"/>
        <x:s v="Plaukarauka, Templebredon, Co. Limerick"/>
        <x:s v="Port, Adare North, Co. Limerick"/>
        <x:s v="Port, Port, Co. Limerick"/>
        <x:s v="Portane, Oola, Co. Limerick"/>
        <x:s v="Portauns, Kilmallock, Co. Limerick"/>
        <x:s v="Portboy, Hospital, Co. Limerick"/>
        <x:s v="Portcrusha, Castleconnell, Co. Limerick"/>
        <x:s v="Portnard, Doon West, Co. Limerick"/>
        <x:s v="Poultalloon, Fedamore, Co. Limerick"/>
        <x:s v="Powerfield, Rathmore, Co. Limerick"/>
        <x:s v="Proonts, Kilmallock, Co. Limerick"/>
        <x:s v="Prospect, Ballyvarra, Co. Limerick"/>
        <x:s v="Prospect, Templebredon, Co. Limerick"/>
        <x:s v="Puckane, Glenstal, Co. Limerick"/>
        <x:s v="Pullagh, Ballynabanoge, Co. Limerick"/>
        <x:s v="Pullagh, Doon South, Co. Limerick"/>
        <x:s v="Pust North, Caherconlish West, Co. Limerick"/>
        <x:s v="Pust South, Caherconlish West, Co. Limerick"/>
        <x:s v="Race, Grean, Co. Limerick"/>
        <x:s v="Racebeg, Grean, Co. Limerick"/>
        <x:s v="Ragamus, Knockainy, Co. Limerick"/>
        <x:s v="Rahanagh, Monagay, Co. Limerick"/>
        <x:s v="Rahard, Templebredon, Co. Limerick"/>
        <x:s v="Raheen, Ballyvarra, Co. Limerick"/>
        <x:s v="Raheen, Dromard, Co. Limerick"/>
        <x:s v="Raheen, Grange, Co. Limerick"/>
        <x:s v="Raheen, Knocklong, Co. Limerick"/>
        <x:s v="Raheen, Roxborough, Co. Limerick"/>
        <x:s v="Raheenagh, Ballintober, Co. Limerick"/>
        <x:s v="Raheennamadra, Knocklong, Co. Limerick"/>
        <x:s v="Raheenroe, Kilflyn, Co. Limerick"/>
        <x:s v="Raheenroe, Particles, Co. Limerick"/>
        <x:s v="Rahina, Clarina, Co. Limerick"/>
        <x:s v="Ranahan, Riddlestown, Co. Limerick"/>
        <x:s v="Rath, Abington, Co. Limerick"/>
        <x:s v="Rathanny, Knockainy, Co. Limerick"/>
        <x:s v="Rathbane South, Limerick South Rural, Co. Limerick"/>
        <x:s v="Rathbranagh, Dunnaman, Co. Limerick"/>
        <x:s v="Rathcahill East, Monagay, Co. Limerick"/>
        <x:s v="Rathcahill West, Templeglentan, Co. Limerick"/>
        <x:s v="Rathcannon, Athlacca, Co. Limerick"/>
        <x:s v="Rathfarra, Dunmoylan East, Co. Limerick"/>
        <x:s v="Rathfreedy, Knockaderry, Co. Limerick"/>
        <x:s v="Rathgoonan, Kilscannell, Co. Limerick"/>
        <x:s v="Rathjordan, Caherelly, Co. Limerick"/>
        <x:s v="Rathkeale, Rathkeale Urban, Co. Limerick"/>
        <x:s v="Rathkeale Commons, Dromard, Co. Limerick"/>
        <x:s v="Rathmale, Ballycummin, Co. Limerick"/>
        <x:s v="Rathmore North, Rathmore, Co. Limerick"/>
        <x:s v="Rathmore South, Rathmore, Co. Limerick"/>
        <x:s v="Rathnagore, Lismakeery, Co. Limerick"/>
        <x:s v="Rathnaneane, Newcastle Rural, Newcastle Urban, Co. Limerick"/>
        <x:s v="Rathnaseer, Ballyallinan, Co. Limerick"/>
        <x:s v="Rathpalatine, Broadford, Co. Limerick"/>
        <x:s v="Rathreagh Beg, Kilscannell, Co. Limerick"/>
        <x:s v="Rathreagh More, Kilscannell, Co. Limerick"/>
        <x:s v="Rathurd, Limerick South Rural, Co. Limerick"/>
        <x:s v="Rathurd, Roxborough, Co. Limerick"/>
        <x:s v="Rathwood, Abington, Co. Limerick"/>
        <x:s v="Rawleystown, Cahercorney, Co. Limerick"/>
        <x:s v="Raymondstown, Dromin, Co. Limerick"/>
        <x:s v="Reanagillee Commons, Glengort, Co. Limerick"/>
        <x:s v="Reask, Oola, Co. Limerick"/>
        <x:s v="Reboge Meadows, Limerick South Rural, Co. Limerick"/>
        <x:s v="Reenavanna East, Bilboa, Co. Limerick"/>
        <x:s v="Reenavanna West, Bilboa, Co. Limerick"/>
        <x:s v="Reens East, Kilscannell, Co. Limerick"/>
        <x:s v="Reens West, Kilscannell, Co. Limerick"/>
        <x:s v="Reerasta North, Ardagh, Co. Limerick"/>
        <x:s v="Reerasta South, Ardagh, Co. Limerick"/>
        <x:s v="Richhill, Ballyvarra, Co. Limerick"/>
        <x:s v="Richmondvilla, Crecora, Co. Limerick"/>
        <x:s v="Riddlestown, Riddlestown, Co. Limerick"/>
        <x:s v="Rincullia, Craggs, Co. Limerick"/>
        <x:s v="Rineroe, Adare South, Co. Limerick"/>
        <x:s v="Ringmoylan, Castletown, Co. Limerick"/>
        <x:s v="Rintulla, Kilcornan, Co. Limerick"/>
        <x:s v="Rivers, Ballyvarra, Co. Limerick"/>
        <x:s v="Riversfield, Kilmallock, Co. Limerick"/>
        <x:s v="Robertstown, Craggs, Co. Limerick"/>
        <x:s v="Rochestown, Ballybricken, Co. Limerick"/>
        <x:s v="Rockbarton (Coshma By), Grange, Co. Limerick"/>
        <x:s v="Rockbarton (Smallcounty By), Grange, Co. Limerick"/>
        <x:s v="Rockfarm, Kilmurry, Co. Limerick"/>
        <x:s v="Rockfield, Kilpeacon, Co. Limerick"/>
        <x:s v="Rockstown, Ballybricken, Co. Limerick"/>
        <x:s v="Rooskagh East, Rooskagh, Co. Limerick"/>
        <x:s v="Rooskagh West, Rooskagh, Co. Limerick"/>
        <x:s v="Rootiagh, Cahercorney, Co. Limerick"/>
        <x:s v="Rootiagh, Roxborough, Co. Limerick"/>
        <x:s v="Rossard, Ballybricken, Co. Limerick"/>
        <x:s v="Rossbane, Ballyagran, Co. Limerick"/>
        <x:s v="Rossbrien, Limerick South Rural, Co. Limerick"/>
        <x:s v="Rossmore, Castletown, Co. Limerick"/>
        <x:s v="Rosstemple, Athlacca, Co. Limerick"/>
        <x:s v="Rosstemple, Ballynabanoge, Co. Limerick"/>
        <x:s v="Routagh, Roxborough, Co. Limerick"/>
        <x:s v="Rower Beg, Adare South, Co. Limerick"/>
        <x:s v="Rower More, Adare North, Co. Limerick"/>
        <x:s v="Roxborough, Roxborough, Co. Limerick"/>
        <x:s v="Ruan, Castleconnell, Co. Limerick"/>
        <x:s v="Ruppulagh, Darragh, Co. Limerick"/>
        <x:s v="Rylanes (Connello Lower By), Ballingarry, Co. Limerick"/>
        <x:s v="Rylanes (Connello Upper By), Ballingarry, Co. Limerick"/>
        <x:s v="Ryvescastle, Knocklong, Co. Limerick"/>
        <x:s v="Sallymount, Castleconnell, Co. Limerick"/>
        <x:s v="Sandylane, Caherconlish West, Co. Limerick"/>
        <x:s v="Scart, Ballysimon, Co. Limerick"/>
        <x:s v="Scart, Ballyvarra, Co. Limerick"/>
        <x:s v="Scart, Grean, Co. Limerick"/>
        <x:s v="Scart, Riddlestown, Co. Limerick"/>
        <x:s v="Scarteen, Knocklong, Co. Limerick"/>
        <x:s v="Scoul, Dromin, Co. Limerick"/>
        <x:s v="Scrowmore, Knocknascrow, Co. Limerick"/>
        <x:s v="Seeconglas, Mountcollins, Co. Limerick"/>
        <x:s v="Shanaclogh, Crecora, Co. Limerick"/>
        <x:s v="Shanaclogh, Kilfinny, Co. Limerick"/>
        <x:s v="Shanaclogh East, Oola, Co. Limerick"/>
        <x:s v="Shanaclogh West, Oola, Co. Limerick"/>
        <x:s v="Shanacloon, Bilboa, Co. Limerick"/>
        <x:s v="Shanagolden, Shanagolden, Co. Limerick"/>
        <x:s v="Shanagolden Demesne, Shanagolden, Co. Limerick"/>
        <x:s v="Shanbally, Kilcornan, Co. Limerick"/>
        <x:s v="Shandangan, Oola, Co. Limerick"/>
        <x:s v="Shangarry, Newcastle Rural, Co. Limerick"/>
        <x:s v="Shanid Lower, Shanid, Co. Limerick"/>
        <x:s v="Shanid Upper, Shanid, Co. Limerick"/>
        <x:s v="Shannongrove, Pallaskenry, Co. Limerick"/>
        <x:s v="Shannonview, Iveruss, Co. Limerick"/>
        <x:s v="Shanpallas, Pallaskenry, Co. Limerick"/>
        <x:s v="Shanrath, Danganbeg, Co. Limerick"/>
        <x:s v="Shantraud, Adare North, Co. Limerick"/>
        <x:s v="Sheshiv, Dromcolliher, Co. Limerick"/>
        <x:s v="Skagh, Croom, Co. Limerick"/>
        <x:s v="Skahard, Caherconlish West, Co. Limerick"/>
        <x:s v="Skehacreggaun, Ballycummin, Co. Limerick"/>
        <x:s v="Skehanagh, Kilpeacon, Co. Limerick"/>
        <x:s v="Skehanagh, Kilscannell, Co. Limerick"/>
        <x:s v="Skool, Ballybricken, Co. Limerick"/>
        <x:s v="Skoolhill, Ballybricken, Co. Limerick"/>
        <x:s v="Sluggary, Ballycummin, Co. Limerick"/>
        <x:s v="Snugborough, Duntryleague, Co. Limerick"/>
        <x:s v="Spittle, Ballylanders, Co. Limerick"/>
        <x:s v="Spittle, Darragh, Co. Limerick"/>
        <x:s v="Springfield, Broadford, Co. Limerick"/>
        <x:s v="Springlodge, Kilpeacon, Co. Limerick"/>
        <x:s v="Srahane, Caherconlish West, Co. Limerick"/>
        <x:s v="Srahane East, Caherconlish West, Co. Limerick"/>
        <x:s v="Srahane West, Caherconlish West, Co. Limerick"/>
        <x:s v="Sreelane, Ballysimon, Co. Limerick"/>
        <x:s v="Sroolane, Craggs, Co. Limerick"/>
        <x:s v="Sroolane North, Craggs, Co. Limerick"/>
        <x:s v="Sroolane South, Craggs, Co. Limerick"/>
        <x:s v="Steales, Kilmallock, Co. Limerick"/>
        <x:s v="Stephenstown, Emlygrennan, Co. Limerick"/>
        <x:s v="Stokesfield, Craggs, Co. Limerick"/>
        <x:s v="Stonehall, Kilcornan, Co. Limerick"/>
        <x:s v="Stonepark, Ballybricken, Co. Limerick"/>
        <x:s v="Stoneville, Riddlestown, Co. Limerick"/>
        <x:s v="Stookeens, Bulgaden, Co. Limerick"/>
        <x:s v="Stradbally North, Castleconnell, Co. Limerick"/>
        <x:s v="Stradbally South, Castleconnell, Co. Limerick"/>
        <x:s v="Sugarhill, Garryduff, Co. Limerick"/>
        <x:s v="Summerville, Pallaskenry, Co. Limerick"/>
        <x:s v="Sunglen, Grean, Co. Limerick"/>
        <x:s v="Sunville, Grean, Co. Limerick"/>
        <x:s v="Sunville Lower, Ardpatrick, Co. Limerick"/>
        <x:s v="Sunville Upper, Particles, Co. Limerick"/>
        <x:s v="Tankardstown, Uregare, Co. Limerick"/>
        <x:s v="Tankardstown North, Bruree, Co. Limerick"/>
        <x:s v="Tankardstown South, Bruree, Co. Limerick"/>
        <x:s v="Teermena, Newcastle Rural, Co. Limerick"/>
        <x:s v="Teermore, Emlygrennan, Co. Limerick"/>
        <x:s v="Teernahilla, Cloncagh, Co. Limerick"/>
        <x:s v="Teervena, Cloncagh, Co. Limerick"/>
        <x:s v="Templeathea East, Glenagower, Co. Limerick"/>
        <x:s v="Templeathea West, Glenagower, Co. Limerick"/>
        <x:s v="Templebredon, Templebredon, Co. Limerick"/>
        <x:s v="Templeglentan East, Templeglentan, Co. Limerick"/>
        <x:s v="Templeglentan West, Templeglentan, Co. Limerick"/>
        <x:s v="Templemichael, Caherconlish West, Co. Limerick"/>
        <x:s v="Tervoe, Carrig, Co. Limerick"/>
        <x:s v="Thomastown, Kilfinnane, Co. Limerick"/>
        <x:s v="Thomastown, Tobernea, Co. Limerick"/>
        <x:s v="Thornfield, Ballyvarra, Co. Limerick"/>
        <x:s v="Tiermore, Dunmoylan East, Co. Limerick"/>
        <x:s v="Tinnacullia, Kilcornan, Co. Limerick"/>
        <x:s v="Tinnakilla, Fleanmore, Co. Limerick"/>
        <x:s v="Tinnatarriff, Caherconlish East, Co. Limerick"/>
        <x:s v="Toberagarriff, Clonkeen, Co. Limerick"/>
        <x:s v="Tobermalug, Caherconlish West, Co. Limerick"/>
        <x:s v="Tobermurry, Pallaskenry, Co. Limerick"/>
        <x:s v="Tobernea, Tobernea, Co. Limerick"/>
        <x:s v="Tobernea East, Tobernea, Co. Limerick"/>
        <x:s v="Tobernea Middle, Tobernea, Co. Limerick"/>
        <x:s v="Tobernea West, Tobernea, Co. Limerick"/>
        <x:s v="Toberyquin, Roxborough, Co. Limerick"/>
        <x:s v="Tomdeely North, Askeaton West, Co. Limerick"/>
        <x:s v="Tomdeely South, Askeaton West, Co. Limerick"/>
        <x:s v="Tonaree, Templebredon, Co. Limerick"/>
        <x:s v="Tonbaun, Crecora, Co. Limerick"/>
        <x:s v="Tonlegee, Pallaskenry, Co. Limerick"/>
        <x:s v="Tonteere, Kilmurry, Co. Limerick"/>
        <x:s v="Toomaline Lower, Doon South, Co. Limerick"/>
        <x:s v="Toomaline Upper, Doon South, Co. Limerick"/>
        <x:s v="Toor, Particles, Co. Limerick"/>
        <x:s v="Tooradoo, Rathronan, Co. Limerick"/>
        <x:s v="Tooraleagan, Cullane, Co. Limerick"/>
        <x:s v="Tooraree Lower, Kilfergus, Co. Limerick"/>
        <x:s v="Tooraree Upper, Kilfergus, Co. Limerick"/>
        <x:s v="Tooreen, Ballysimon, Co. Limerick"/>
        <x:s v="Tooreen, Croom, Co. Limerick"/>
        <x:s v="Tooreendonnell, Kilmoylan, Co. Limerick"/>
        <x:s v="Tooreennagreana, Cleanglass, Co. Limerick"/>
        <x:s v="Toorlougher, Glenstal, Co. Limerick"/>
        <x:s v="Toornafulla, Glengort, Co. Limerick"/>
        <x:s v="Toryhill, Garrane, Co. Limerick"/>
        <x:s v="Towlerton, Ballysimon, Co. Limerick"/>
        <x:s v="Treanboy, Newcastle Rural, Co. Limerick"/>
        <x:s v="Treanlewis, Kilmallock, Co. Limerick"/>
        <x:s v="Treanmanagh, Templebredon, Co. Limerick"/>
        <x:s v="Tubbrid, Lismakeery, Co. Limerick"/>
        <x:s v="Tulla, Darragh, Co. Limerick"/>
        <x:s v="Tullabeg, Grean, Co. Limerick"/>
        <x:s v="Tullabracky, Bruff, Co. Limerick"/>
        <x:s v="Tullaha, Broadford, Co. Limerick"/>
        <x:s v="Tullerboy, Athlacca, Co. Limerick"/>
        <x:s v="Tulligmacthomas, Dromcolliher, Co. Limerick"/>
        <x:s v="Tulligoline North, Templeglentan, Co. Limerick"/>
        <x:s v="Tulligoline South, Templeglentan, Co. Limerick"/>
        <x:s v="Tullovin, Abbeyville, Co. Limerick"/>
        <x:s v="Tullyglass, Glin, Co. Limerick"/>
        <x:s v="Tullyleague, Kilfergus, Co. Limerick"/>
        <x:s v="Tullyleak, Bulgaden, Co. Limerick"/>
        <x:s v="Tuogh, Adare North, Co. Limerick"/>
        <x:s v="Tuogh, Cappamore, Co. Limerick"/>
        <x:s v="Turagh, Cappamore, Co. Limerick"/>
        <x:s v="Tynacocka, Dromin, Co. Limerick"/>
        <x:s v="Uregare, Dromin, Co. Limerick"/>
        <x:s v="Walshestown, Knockaderry, Co. Limerick"/>
        <x:s v="Waterpark, Castleconnell, Co. Limerick"/>
        <x:s v="Wellfield, Dromin, Co. Limerick"/>
        <x:s v="Whitehall, Ballysimon, Co. Limerick"/>
        <x:s v="Williamstown, Ballybricken, Co. Limerick"/>
        <x:s v="Wolfesburgess East, Rathkeale Rural, Rathkeale Urban, Co. Limerick"/>
        <x:s v="Wolfesburgess West, Rathkeale Urban, Co. Limerick"/>
        <x:s v="Wonderhill, Kilteely, Co. Limerick"/>
        <x:s v="Woodfarm, Caherconlish East, Co. Limerick"/>
        <x:s v="Woodfield, Dromcolliher, Co. Limerick"/>
        <x:s v="Woodpark, Castleconnell, Co. Limerick"/>
        <x:s v="Woodroad, Castleconnell, Co. Limerick"/>
        <x:s v="Woodstock, Ballingarry, Co. Limerick"/>
        <x:s v="Woodstown, Ballyvarra, Co. Limerick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1C1"/>
        <x:s v="CD161C2"/>
        <x:s v="CD161C3"/>
        <x:s v="CD161C4"/>
        <x:s v="CD161C5"/>
        <x:s v="CD161C6"/>
        <x:s v="CD161C7"/>
        <x:s v="CD161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317" count="565">
        <x:s v=""/>
        <x:n v="617"/>
        <x:n v="305"/>
        <x:n v="312"/>
        <x:n v="226"/>
        <x:n v="53"/>
        <x:n v="51"/>
        <x:n v="279"/>
        <x:n v="18.3"/>
        <x:n v="1629"/>
        <x:n v="786"/>
        <x:n v="843"/>
        <x:n v="674"/>
        <x:n v="212"/>
        <x:n v="900"/>
        <x:n v="23.6"/>
        <x:n v="217"/>
        <x:n v="108"/>
        <x:n v="109"/>
        <x:n v="59"/>
        <x:n v="44"/>
        <x:n v="103"/>
        <x:n v="42.7"/>
        <x:n v="139"/>
        <x:n v="72"/>
        <x:n v="67"/>
        <x:n v="46"/>
        <x:n v="2"/>
        <x:n v="1"/>
        <x:n v="48"/>
        <x:n v="2.1"/>
        <x:n v="18"/>
        <x:n v="10"/>
        <x:n v="8"/>
        <x:n v="7"/>
        <x:n v="0"/>
        <x:n v="97"/>
        <x:n v="39"/>
        <x:n v="58"/>
        <x:n v="32"/>
        <x:n v="3"/>
        <x:n v="35"/>
        <x:n v="8.6"/>
        <x:n v="663"/>
        <x:n v="325"/>
        <x:n v="338"/>
        <x:n v="247"/>
        <x:n v="99"/>
        <x:n v="94"/>
        <x:n v="346"/>
        <x:n v="27.2"/>
        <x:n v="111"/>
        <x:n v="54"/>
        <x:n v="57"/>
        <x:n v="40"/>
        <x:n v="42"/>
        <x:n v="2.4"/>
        <x:n v="16"/>
        <x:n v="9"/>
        <x:n v="11.1"/>
        <x:n v="12"/>
        <x:n v="6"/>
        <x:n v="4"/>
        <x:n v="5"/>
        <x:n v="20"/>
        <x:n v="45"/>
        <x:n v="23"/>
        <x:n v="22"/>
        <x:n v="15"/>
        <x:n v="17"/>
        <x:n v="11.8"/>
        <x:n v="68"/>
        <x:n v="33"/>
        <x:n v="27"/>
        <x:n v="31"/>
        <x:n v="12.9"/>
        <x:n v="11"/>
        <x:n v="9.1"/>
        <x:n v="24"/>
        <x:n v="13"/>
        <x:n v="14"/>
        <x:n v="43"/>
        <x:n v="25"/>
        <x:n v="80"/>
        <x:n v="30"/>
        <x:n v="14.3"/>
        <x:n v="21"/>
        <x:n v="18.8"/>
        <x:n v="26"/>
        <x:n v="8.3"/>
        <x:n v="148"/>
        <x:n v="70"/>
        <x:n v="78"/>
        <x:n v="7.8"/>
        <x:n v="19"/>
        <x:n v="76"/>
        <x:n v="41"/>
        <x:n v="28"/>
        <x:n v="63"/>
        <x:n v="12.5"/>
        <x:n v="88"/>
        <x:n v="49"/>
        <x:n v="5.6"/>
        <x:n v="26.7"/>
        <x:n v="6.3"/>
        <x:n v="15.4"/>
        <x:n v="112"/>
        <x:n v="55"/>
        <x:n v="36"/>
        <x:n v="9.8"/>
        <x:n v="101"/>
        <x:n v="50"/>
        <x:n v="19.3"/>
        <x:n v="56"/>
        <x:n v="37"/>
        <x:n v="2.7"/>
        <x:n v="137"/>
        <x:n v="333"/>
        <x:n v="169"/>
        <x:n v="164"/>
        <x:n v="130"/>
        <x:n v="161"/>
        <x:n v="17.4"/>
        <x:n v="52"/>
        <x:n v="34"/>
        <x:n v="5.9"/>
        <x:n v="304"/>
        <x:n v="158"/>
        <x:n v="146"/>
        <x:n v="125"/>
        <x:n v="143"/>
        <x:n v="11.9"/>
        <x:n v="69"/>
        <x:n v="7.4"/>
        <x:n v="79"/>
        <x:n v="90"/>
        <x:n v="62"/>
        <x:n v="8.1"/>
        <x:n v="85"/>
        <x:n v="29"/>
        <x:n v="6.5"/>
        <x:n v="113"/>
        <x:n v="211"/>
        <x:n v="117"/>
        <x:n v="17.6"/>
        <x:n v="114"/>
        <x:n v="64"/>
        <x:n v="33.3"/>
        <x:n v="16.7"/>
        <x:n v="41.7"/>
        <x:n v="38"/>
        <x:n v="18.4"/>
        <x:n v="106"/>
        <x:n v="5.4"/>
        <x:n v="266"/>
        <x:n v="141"/>
        <x:n v="107"/>
        <x:n v="61"/>
        <x:n v="10.5"/>
        <x:n v="6.7"/>
        <x:n v="7.7"/>
        <x:n v="17.9"/>
        <x:n v="31.3"/>
        <x:n v="7.1"/>
        <x:n v="91"/>
        <x:n v="25.6"/>
        <x:n v="28.6"/>
        <x:n v="22.7"/>
        <x:n v="29.4"/>
        <x:n v="13.6"/>
        <x:n v="8.7"/>
        <x:n v="13.3"/>
        <x:n v="60"/>
        <x:n v="4.3"/>
        <x:n v="18.2"/>
        <x:n v="131"/>
        <x:n v="3.8"/>
        <x:n v="22.2"/>
        <x:n v="96"/>
        <x:n v="104"/>
        <x:n v="5.7"/>
        <x:n v="666"/>
        <x:n v="340"/>
        <x:n v="326"/>
        <x:n v="239"/>
        <x:n v="254"/>
        <x:n v="4.7"/>
        <x:n v="367"/>
        <x:n v="174"/>
        <x:n v="193"/>
        <x:n v="133"/>
        <x:n v="147"/>
        <x:n v="95"/>
        <x:n v="21.4"/>
        <x:n v="74"/>
        <x:n v="22.6"/>
        <x:n v="77"/>
        <x:n v="278"/>
        <x:n v="140"/>
        <x:n v="138"/>
        <x:n v="87"/>
        <x:n v="89"/>
        <x:n v="2.2"/>
        <x:n v="6.9"/>
        <x:n v="4.2"/>
        <x:n v="44.4"/>
        <x:n v="1258"/>
        <x:n v="633"/>
        <x:n v="625"/>
        <x:n v="420"/>
        <x:n v="471"/>
        <x:n v="7.2"/>
        <x:n v="75"/>
        <x:n v="242"/>
        <x:n v="84"/>
        <x:n v="93"/>
        <x:n v="9.7"/>
        <x:n v="9.4"/>
        <x:n v="245"/>
        <x:n v="127"/>
        <x:n v="118"/>
        <x:n v="151"/>
        <x:n v="23.8"/>
        <x:n v="21.9"/>
        <x:n v="71"/>
        <x:n v="12.3"/>
        <x:n v="9.5"/>
        <x:n v="219"/>
        <x:n v="82"/>
        <x:n v="15.2"/>
        <x:n v="1839"/>
        <x:n v="871"/>
        <x:n v="968"/>
        <x:n v="698"/>
        <x:n v="66"/>
        <x:n v="764"/>
        <x:n v="5.5"/>
        <x:n v="358"/>
        <x:n v="182"/>
        <x:n v="176"/>
        <x:n v="135"/>
        <x:n v="160"/>
        <x:n v="13.1"/>
        <x:n v="47"/>
        <x:n v="5.3"/>
        <x:n v="7.5"/>
        <x:n v="83"/>
        <x:n v="10.3"/>
        <x:n v="134"/>
        <x:n v="30.8"/>
        <x:n v="100"/>
        <x:n v="293"/>
        <x:n v="153"/>
        <x:n v="1.1"/>
        <x:n v="92"/>
        <x:n v="6.1"/>
        <x:n v="21.1"/>
        <x:n v="124"/>
        <x:n v="65"/>
        <x:n v="23.1"/>
        <x:n v="13.5"/>
        <x:n v="38.5"/>
        <x:n v="110"/>
        <x:n v="13.8"/>
        <x:n v="9.6"/>
        <x:n v="123"/>
        <x:n v="2.5"/>
        <x:n v="4.5"/>
        <x:n v="11.4"/>
        <x:n v="265"/>
        <x:n v="119"/>
        <x:n v="12.6"/>
        <x:n v="73"/>
        <x:n v="10.7"/>
        <x:n v="4.8"/>
        <x:n v="14.5"/>
        <x:n v="452"/>
        <x:n v="225"/>
        <x:n v="227"/>
        <x:n v="180"/>
        <x:n v="213"/>
        <x:n v="434"/>
        <x:n v="216"/>
        <x:n v="218"/>
        <x:n v="154"/>
        <x:n v="3.9"/>
        <x:n v="105"/>
        <x:n v="163"/>
        <x:n v="175"/>
        <x:n v="122"/>
        <x:n v="10.6"/>
        <x:n v="37.5"/>
        <x:n v="43.5"/>
        <x:n v="165"/>
        <x:n v="86"/>
        <x:n v="462"/>
        <x:n v="238"/>
        <x:n v="224"/>
        <x:n v="197"/>
        <x:n v="240"/>
        <x:n v="478"/>
        <x:n v="235"/>
        <x:n v="243"/>
        <x:n v="172"/>
        <x:n v="220"/>
        <x:n v="18.5"/>
        <x:n v="507"/>
        <x:n v="269"/>
        <x:n v="185"/>
        <x:n v="3.3"/>
        <x:n v="3.7"/>
        <x:n v="20.4"/>
        <x:n v="12.1"/>
        <x:n v="16.3"/>
        <x:n v="159"/>
        <x:n v="81"/>
        <x:n v="11.5"/>
        <x:n v="150"/>
        <x:n v="1.9"/>
        <x:n v="194"/>
        <x:n v="260"/>
        <x:n v="8.5"/>
        <x:n v="27.6"/>
        <x:n v="46.2"/>
        <x:n v="34.6"/>
        <x:n v="173"/>
        <x:n v="5.1"/>
        <x:n v="257"/>
        <x:n v="21.2"/>
        <x:n v="291"/>
        <x:n v="533"/>
        <x:n v="287"/>
        <x:n v="246"/>
        <x:n v="292"/>
        <x:n v="42.9"/>
        <x:n v="13.2"/>
        <x:n v="8.9"/>
        <x:n v="619"/>
        <x:n v="315"/>
        <x:n v="16.8"/>
        <x:n v="802"/>
        <x:n v="411"/>
        <x:n v="391"/>
        <x:n v="296"/>
        <x:n v="344"/>
        <x:n v="203"/>
        <x:n v="19.2"/>
        <x:n v="249"/>
        <x:n v="126"/>
        <x:n v="1.8"/>
        <x:n v="16.2"/>
        <x:n v="24.1"/>
        <x:n v="26.1"/>
        <x:n v="209"/>
        <x:n v="11.3"/>
        <x:n v="55.6"/>
        <x:n v="16.1"/>
        <x:n v="12.2"/>
        <x:n v="383"/>
        <x:n v="170"/>
        <x:n v="222"/>
        <x:n v="28.4"/>
        <x:n v="120"/>
        <x:n v="102"/>
        <x:n v="21.6"/>
        <x:n v="115"/>
        <x:n v="438"/>
        <x:n v="232"/>
        <x:n v="206"/>
        <x:n v="168"/>
        <x:n v="207"/>
        <x:n v="17.2"/>
        <x:n v="37.9"/>
        <x:n v="129"/>
        <x:n v="10.9"/>
        <x:n v="198"/>
        <x:n v="145"/>
        <x:n v="155"/>
        <x:n v="5.2"/>
        <x:n v="20.8"/>
        <x:n v="15.8"/>
        <x:n v="27.3"/>
        <x:n v="31.6"/>
        <x:n v="149"/>
        <x:n v="15.9"/>
        <x:n v="368"/>
        <x:n v="186"/>
        <x:n v="5116"/>
        <x:n v="2470"/>
        <x:n v="2646"/>
        <x:n v="1721"/>
        <x:n v="214"/>
        <x:n v="1935"/>
        <x:n v="98"/>
        <x:n v="465"/>
        <x:n v="244"/>
        <x:n v="221"/>
        <x:n v="152"/>
        <x:n v="162"/>
        <x:n v="52.2"/>
        <x:n v="516"/>
        <x:n v="303"/>
        <x:n v="3.5"/>
        <x:n v="310"/>
        <x:n v="15.1"/>
        <x:n v="8.8"/>
        <x:n v="37.6"/>
        <x:n v="192"/>
        <x:n v="136"/>
        <x:n v="204"/>
        <x:n v="233"/>
        <x:n v="202"/>
        <x:n v="9.9"/>
        <x:n v="171"/>
        <x:n v="17.1"/>
        <x:n v="3.2"/>
        <x:n v="195"/>
        <x:n v="179"/>
        <x:n v="1.6"/>
        <x:n v="144"/>
        <x:n v="35.3"/>
        <x:n v="421"/>
        <x:n v="19.4"/>
        <x:n v="190"/>
        <x:n v="2.9"/>
        <x:n v="23.5"/>
        <x:n v="15.7"/>
        <x:n v="2656"/>
        <x:n v="1287"/>
        <x:n v="1369"/>
        <x:n v="991"/>
        <x:n v="250"/>
        <x:n v="1260"/>
        <x:n v="19.8"/>
        <x:n v="14.8"/>
        <x:n v="22.5"/>
        <x:n v="36.4"/>
        <x:n v="256"/>
        <x:n v="128"/>
        <x:n v="18.9"/>
        <x:n v="26.9"/>
        <x:n v="3398"/>
        <x:n v="1636"/>
        <x:n v="1762"/>
        <x:n v="1183"/>
        <x:n v="1262"/>
        <x:n v="20.6"/>
        <x:n v="248"/>
        <x:n v="121"/>
        <x:n v="7.9"/>
        <x:n v="274"/>
        <x:n v="6.8"/>
        <x:n v="3.4"/>
        <x:n v="2264"/>
        <x:n v="1081"/>
        <x:n v="926"/>
        <x:n v="1073"/>
        <x:n v="187"/>
        <x:n v="5.8"/>
        <x:n v="668"/>
        <x:n v="335"/>
        <x:n v="282"/>
        <x:n v="364"/>
        <x:n v="156"/>
        <x:n v="22.9"/>
        <x:n v="540"/>
        <x:n v="286"/>
        <x:n v="205"/>
        <x:n v="228"/>
        <x:n v="10.1"/>
        <x:n v="28.9"/>
        <x:n v="277"/>
        <x:n v="2.3"/>
        <x:n v="4.1"/>
        <x:n v="288"/>
        <x:n v="33.5"/>
        <x:n v="8.2"/>
        <x:n v="210"/>
        <x:n v="620"/>
        <x:n v="280"/>
        <x:n v="331"/>
        <x:n v="236"/>
        <x:n v="9.3"/>
        <x:n v="272"/>
        <x:n v="166"/>
        <x:n v="23.9"/>
        <x:n v="3.6"/>
        <x:n v="12.8"/>
        <x:n v="369"/>
        <x:n v="15.6"/>
        <x:n v="15.3"/>
        <x:n v="183"/>
        <x:n v="20.5"/>
        <x:n v="4.4"/>
        <x:n v="360"/>
        <x:n v="35.2"/>
        <x:n v="29.7"/>
        <x:n v="361"/>
        <x:n v="276"/>
        <x:n v="5317"/>
        <x:n v="2835"/>
        <x:n v="2482"/>
        <x:n v="1872"/>
        <x:n v="355"/>
        <x:n v="261"/>
        <x:n v="2227"/>
        <x:n v="11.7"/>
        <x:n v="2904"/>
        <x:n v="1377"/>
        <x:n v="1527"/>
        <x:n v="982"/>
        <x:n v="1063"/>
        <x:n v="635"/>
        <x:n v="321"/>
        <x:n v="314"/>
        <x:n v="24.2"/>
        <x:n v="649"/>
        <x:n v="337"/>
        <x:n v="231"/>
        <x:n v="424"/>
        <x:n v="215"/>
        <x:n v="2.6"/>
        <x:n v="3.1"/>
        <x:n v="719"/>
        <x:n v="294"/>
        <x:n v="425"/>
        <x:n v="184"/>
        <x:n v="433"/>
        <x:n v="41.6"/>
        <x:n v="1414"/>
        <x:n v="694"/>
        <x:n v="720"/>
        <x:n v="542"/>
        <x:n v="656"/>
        <x:n v="14.6"/>
        <x:n v="1833"/>
        <x:n v="925"/>
        <x:n v="908"/>
        <x:n v="644"/>
        <x:n v="706"/>
        <x:n v="4322"/>
        <x:n v="2109"/>
        <x:n v="2213"/>
        <x:n v="1673"/>
        <x:n v="167"/>
        <x:n v="1840"/>
        <x:n v="405"/>
        <x:n v="264"/>
        <x:n v="4.6"/>
        <x:n v="568"/>
        <x:n v="29.6"/>
        <x:n v="241"/>
        <x:n v="200"/>
        <x:n v="357"/>
        <x:n v="6.4"/>
        <x:n v="10.8"/>
        <x:n v="31.8"/>
        <x:n v="35.7"/>
        <x:n v="412"/>
        <x:n v="201"/>
        <x:n v="21.7"/>
        <x:n v="659"/>
        <x:n v="311"/>
        <x:n v="348"/>
        <x:n v="4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20001"/>
    <s v="Abbey, Kilflyn, Co. Limerick"/>
    <s v="2011"/>
    <s v="2011"/>
    <s v="CD161C1"/>
    <s v="Population"/>
    <s v="Number"/>
    <s v=""/>
  </r>
  <r>
    <s v="120001"/>
    <s v="Abbey, Kilflyn, Co. Limerick"/>
    <s v="2011"/>
    <s v="2011"/>
    <s v="CD161C2"/>
    <s v="Males"/>
    <s v="Number"/>
    <s v=""/>
  </r>
  <r>
    <s v="120001"/>
    <s v="Abbey, Kilflyn, Co. Limerick"/>
    <s v="2011"/>
    <s v="2011"/>
    <s v="CD161C3"/>
    <s v="Females"/>
    <s v="Number"/>
    <s v=""/>
  </r>
  <r>
    <s v="120001"/>
    <s v="Abbey, Kilflyn, Co. Limerick"/>
    <s v="2011"/>
    <s v="2011"/>
    <s v="CD161C4"/>
    <s v="Private households occupied"/>
    <s v="Number"/>
    <s v=""/>
  </r>
  <r>
    <s v="120001"/>
    <s v="Abbey, Kilflyn, Co. Limerick"/>
    <s v="2011"/>
    <s v="2011"/>
    <s v="CD161C5"/>
    <s v="Private households unoccupied"/>
    <s v="Number"/>
    <s v=""/>
  </r>
  <r>
    <s v="120001"/>
    <s v="Abbey, Kilflyn, Co. Limerick"/>
    <s v="2011"/>
    <s v="2011"/>
    <s v="CD161C6"/>
    <s v="Vacant dwellings"/>
    <s v="Number"/>
    <s v=""/>
  </r>
  <r>
    <s v="120001"/>
    <s v="Abbey, Kilflyn, Co. Limerick"/>
    <s v="2011"/>
    <s v="2011"/>
    <s v="CD161C7"/>
    <s v="Housing stock"/>
    <s v="Number"/>
    <s v=""/>
  </r>
  <r>
    <s v="120001"/>
    <s v="Abbey, Kilflyn, Co. Limerick"/>
    <s v="2011"/>
    <s v="2011"/>
    <s v="CD161C8"/>
    <s v="Vacancy rate"/>
    <s v="%"/>
    <s v=""/>
  </r>
  <r>
    <s v="120002"/>
    <s v="Abbeyfarm, Kilmallock, Co. Limerick"/>
    <s v="2011"/>
    <s v="2011"/>
    <s v="CD161C1"/>
    <s v="Population"/>
    <s v="Number"/>
    <s v=""/>
  </r>
  <r>
    <s v="120002"/>
    <s v="Abbeyfarm, Kilmallock, Co. Limerick"/>
    <s v="2011"/>
    <s v="2011"/>
    <s v="CD161C2"/>
    <s v="Males"/>
    <s v="Number"/>
    <s v=""/>
  </r>
  <r>
    <s v="120002"/>
    <s v="Abbeyfarm, Kilmallock, Co. Limerick"/>
    <s v="2011"/>
    <s v="2011"/>
    <s v="CD161C3"/>
    <s v="Females"/>
    <s v="Number"/>
    <s v=""/>
  </r>
  <r>
    <s v="120002"/>
    <s v="Abbeyfarm, Kilmallock, Co. Limerick"/>
    <s v="2011"/>
    <s v="2011"/>
    <s v="CD161C4"/>
    <s v="Private households occupied"/>
    <s v="Number"/>
    <s v=""/>
  </r>
  <r>
    <s v="120002"/>
    <s v="Abbeyfarm, Kilmallock, Co. Limerick"/>
    <s v="2011"/>
    <s v="2011"/>
    <s v="CD161C5"/>
    <s v="Private households unoccupied"/>
    <s v="Number"/>
    <s v=""/>
  </r>
  <r>
    <s v="120002"/>
    <s v="Abbeyfarm, Kilmallock, Co. Limerick"/>
    <s v="2011"/>
    <s v="2011"/>
    <s v="CD161C6"/>
    <s v="Vacant dwellings"/>
    <s v="Number"/>
    <s v=""/>
  </r>
  <r>
    <s v="120002"/>
    <s v="Abbeyfarm, Kilmallock, Co. Limerick"/>
    <s v="2011"/>
    <s v="2011"/>
    <s v="CD161C7"/>
    <s v="Housing stock"/>
    <s v="Number"/>
    <s v=""/>
  </r>
  <r>
    <s v="120002"/>
    <s v="Abbeyfarm, Kilmallock, Co. Limerick"/>
    <s v="2011"/>
    <s v="2011"/>
    <s v="CD161C8"/>
    <s v="Vacancy rate"/>
    <s v="%"/>
    <s v=""/>
  </r>
  <r>
    <s v="120003"/>
    <s v="Abbeyfeale East, Abbeyfeale, Co. Limerick"/>
    <s v="2011"/>
    <s v="2011"/>
    <s v="CD161C1"/>
    <s v="Population"/>
    <s v="Number"/>
    <n v="617"/>
  </r>
  <r>
    <s v="120003"/>
    <s v="Abbeyfeale East, Abbeyfeale, Co. Limerick"/>
    <s v="2011"/>
    <s v="2011"/>
    <s v="CD161C2"/>
    <s v="Males"/>
    <s v="Number"/>
    <n v="305"/>
  </r>
  <r>
    <s v="120003"/>
    <s v="Abbeyfeale East, Abbeyfeale, Co. Limerick"/>
    <s v="2011"/>
    <s v="2011"/>
    <s v="CD161C3"/>
    <s v="Females"/>
    <s v="Number"/>
    <n v="312"/>
  </r>
  <r>
    <s v="120003"/>
    <s v="Abbeyfeale East, Abbeyfeale, Co. Limerick"/>
    <s v="2011"/>
    <s v="2011"/>
    <s v="CD161C4"/>
    <s v="Private households occupied"/>
    <s v="Number"/>
    <n v="226"/>
  </r>
  <r>
    <s v="120003"/>
    <s v="Abbeyfeale East, Abbeyfeale, Co. Limerick"/>
    <s v="2011"/>
    <s v="2011"/>
    <s v="CD161C5"/>
    <s v="Private households unoccupied"/>
    <s v="Number"/>
    <n v="53"/>
  </r>
  <r>
    <s v="120003"/>
    <s v="Abbeyfeale East, Abbeyfeale, Co. Limerick"/>
    <s v="2011"/>
    <s v="2011"/>
    <s v="CD161C6"/>
    <s v="Vacant dwellings"/>
    <s v="Number"/>
    <n v="51"/>
  </r>
  <r>
    <s v="120003"/>
    <s v="Abbeyfeale East, Abbeyfeale, Co. Limerick"/>
    <s v="2011"/>
    <s v="2011"/>
    <s v="CD161C7"/>
    <s v="Housing stock"/>
    <s v="Number"/>
    <n v="279"/>
  </r>
  <r>
    <s v="120003"/>
    <s v="Abbeyfeale East, Abbeyfeale, Co. Limerick"/>
    <s v="2011"/>
    <s v="2011"/>
    <s v="CD161C8"/>
    <s v="Vacancy rate"/>
    <s v="%"/>
    <n v="18.3"/>
  </r>
  <r>
    <s v="120004"/>
    <s v="Abbeyfeale West, Abbeyfeale, Co. Limerick"/>
    <s v="2011"/>
    <s v="2011"/>
    <s v="CD161C1"/>
    <s v="Population"/>
    <s v="Number"/>
    <n v="1629"/>
  </r>
  <r>
    <s v="120004"/>
    <s v="Abbeyfeale West, Abbeyfeale, Co. Limerick"/>
    <s v="2011"/>
    <s v="2011"/>
    <s v="CD161C2"/>
    <s v="Males"/>
    <s v="Number"/>
    <n v="786"/>
  </r>
  <r>
    <s v="120004"/>
    <s v="Abbeyfeale West, Abbeyfeale, Co. Limerick"/>
    <s v="2011"/>
    <s v="2011"/>
    <s v="CD161C3"/>
    <s v="Females"/>
    <s v="Number"/>
    <n v="843"/>
  </r>
  <r>
    <s v="120004"/>
    <s v="Abbeyfeale West, Abbeyfeale, Co. Limerick"/>
    <s v="2011"/>
    <s v="2011"/>
    <s v="CD161C4"/>
    <s v="Private households occupied"/>
    <s v="Number"/>
    <n v="674"/>
  </r>
  <r>
    <s v="120004"/>
    <s v="Abbeyfeale West, Abbeyfeale, Co. Limerick"/>
    <s v="2011"/>
    <s v="2011"/>
    <s v="CD161C5"/>
    <s v="Private households unoccupied"/>
    <s v="Number"/>
    <n v="226"/>
  </r>
  <r>
    <s v="120004"/>
    <s v="Abbeyfeale West, Abbeyfeale, Co. Limerick"/>
    <s v="2011"/>
    <s v="2011"/>
    <s v="CD161C6"/>
    <s v="Vacant dwellings"/>
    <s v="Number"/>
    <n v="212"/>
  </r>
  <r>
    <s v="120004"/>
    <s v="Abbeyfeale West, Abbeyfeale, Co. Limerick"/>
    <s v="2011"/>
    <s v="2011"/>
    <s v="CD161C7"/>
    <s v="Housing stock"/>
    <s v="Number"/>
    <n v="900"/>
  </r>
  <r>
    <s v="120004"/>
    <s v="Abbeyfeale West, Abbeyfeale, Co. Limerick"/>
    <s v="2011"/>
    <s v="2011"/>
    <s v="CD161C8"/>
    <s v="Vacancy rate"/>
    <s v="%"/>
    <n v="23.6"/>
  </r>
  <r>
    <s v="120005"/>
    <s v="Abbeylands (The Abbey), Rathkeale Urban, Co. Limerick"/>
    <s v="2011"/>
    <s v="2011"/>
    <s v="CD161C1"/>
    <s v="Population"/>
    <s v="Number"/>
    <n v="217"/>
  </r>
  <r>
    <s v="120005"/>
    <s v="Abbeylands (The Abbey), Rathkeale Urban, Co. Limerick"/>
    <s v="2011"/>
    <s v="2011"/>
    <s v="CD161C2"/>
    <s v="Males"/>
    <s v="Number"/>
    <n v="108"/>
  </r>
  <r>
    <s v="120005"/>
    <s v="Abbeylands (The Abbey), Rathkeale Urban, Co. Limerick"/>
    <s v="2011"/>
    <s v="2011"/>
    <s v="CD161C3"/>
    <s v="Females"/>
    <s v="Number"/>
    <n v="109"/>
  </r>
  <r>
    <s v="120005"/>
    <s v="Abbeylands (The Abbey), Rathkeale Urban, Co. Limerick"/>
    <s v="2011"/>
    <s v="2011"/>
    <s v="CD161C4"/>
    <s v="Private households occupied"/>
    <s v="Number"/>
    <n v="59"/>
  </r>
  <r>
    <s v="120005"/>
    <s v="Abbeylands (The Abbey), Rathkeale Urban, Co. Limerick"/>
    <s v="2011"/>
    <s v="2011"/>
    <s v="CD161C5"/>
    <s v="Private households unoccupied"/>
    <s v="Number"/>
    <n v="44"/>
  </r>
  <r>
    <s v="120005"/>
    <s v="Abbeylands (The Abbey), Rathkeale Urban, Co. Limerick"/>
    <s v="2011"/>
    <s v="2011"/>
    <s v="CD161C6"/>
    <s v="Vacant dwellings"/>
    <s v="Number"/>
    <n v="44"/>
  </r>
  <r>
    <s v="120005"/>
    <s v="Abbeylands (The Abbey), Rathkeale Urban, Co. Limerick"/>
    <s v="2011"/>
    <s v="2011"/>
    <s v="CD161C7"/>
    <s v="Housing stock"/>
    <s v="Number"/>
    <n v="103"/>
  </r>
  <r>
    <s v="120005"/>
    <s v="Abbeylands (The Abbey), Rathkeale Urban, Co. Limerick"/>
    <s v="2011"/>
    <s v="2011"/>
    <s v="CD161C8"/>
    <s v="Vacancy rate"/>
    <s v="%"/>
    <n v="42.7"/>
  </r>
  <r>
    <s v="120006"/>
    <s v="Abington, Abington, Co. Limerick"/>
    <s v="2011"/>
    <s v="2011"/>
    <s v="CD161C1"/>
    <s v="Population"/>
    <s v="Number"/>
    <n v="139"/>
  </r>
  <r>
    <s v="120006"/>
    <s v="Abington, Abington, Co. Limerick"/>
    <s v="2011"/>
    <s v="2011"/>
    <s v="CD161C2"/>
    <s v="Males"/>
    <s v="Number"/>
    <n v="72"/>
  </r>
  <r>
    <s v="120006"/>
    <s v="Abington, Abington, Co. Limerick"/>
    <s v="2011"/>
    <s v="2011"/>
    <s v="CD161C3"/>
    <s v="Females"/>
    <s v="Number"/>
    <n v="67"/>
  </r>
  <r>
    <s v="120006"/>
    <s v="Abington, Abington, Co. Limerick"/>
    <s v="2011"/>
    <s v="2011"/>
    <s v="CD161C4"/>
    <s v="Private households occupied"/>
    <s v="Number"/>
    <n v="46"/>
  </r>
  <r>
    <s v="120006"/>
    <s v="Abington, Abington, Co. Limerick"/>
    <s v="2011"/>
    <s v="2011"/>
    <s v="CD161C5"/>
    <s v="Private households unoccupied"/>
    <s v="Number"/>
    <n v="2"/>
  </r>
  <r>
    <s v="120006"/>
    <s v="Abington, Abington, Co. Limerick"/>
    <s v="2011"/>
    <s v="2011"/>
    <s v="CD161C6"/>
    <s v="Vacant dwellings"/>
    <s v="Number"/>
    <n v="1"/>
  </r>
  <r>
    <s v="120006"/>
    <s v="Abington, Abington, Co. Limerick"/>
    <s v="2011"/>
    <s v="2011"/>
    <s v="CD161C7"/>
    <s v="Housing stock"/>
    <s v="Number"/>
    <n v="48"/>
  </r>
  <r>
    <s v="120006"/>
    <s v="Abington, Abington, Co. Limerick"/>
    <s v="2011"/>
    <s v="2011"/>
    <s v="CD161C8"/>
    <s v="Vacancy rate"/>
    <s v="%"/>
    <n v="2.1"/>
  </r>
  <r>
    <s v="120007"/>
    <s v="Acres, Mountcollins, Co. Limerick"/>
    <s v="2011"/>
    <s v="2011"/>
    <s v="CD161C1"/>
    <s v="Population"/>
    <s v="Number"/>
    <n v="18"/>
  </r>
  <r>
    <s v="120007"/>
    <s v="Acres, Mountcollins, Co. Limerick"/>
    <s v="2011"/>
    <s v="2011"/>
    <s v="CD161C2"/>
    <s v="Males"/>
    <s v="Number"/>
    <n v="10"/>
  </r>
  <r>
    <s v="120007"/>
    <s v="Acres, Mountcollins, Co. Limerick"/>
    <s v="2011"/>
    <s v="2011"/>
    <s v="CD161C3"/>
    <s v="Females"/>
    <s v="Number"/>
    <n v="8"/>
  </r>
  <r>
    <s v="120007"/>
    <s v="Acres, Mountcollins, Co. Limerick"/>
    <s v="2011"/>
    <s v="2011"/>
    <s v="CD161C4"/>
    <s v="Private households occupied"/>
    <s v="Number"/>
    <n v="7"/>
  </r>
  <r>
    <s v="120007"/>
    <s v="Acres, Mountcollins, Co. Limerick"/>
    <s v="2011"/>
    <s v="2011"/>
    <s v="CD161C5"/>
    <s v="Private households unoccupied"/>
    <s v="Number"/>
    <n v="0"/>
  </r>
  <r>
    <s v="120007"/>
    <s v="Acres, Mountcollins, Co. Limerick"/>
    <s v="2011"/>
    <s v="2011"/>
    <s v="CD161C6"/>
    <s v="Vacant dwellings"/>
    <s v="Number"/>
    <n v="0"/>
  </r>
  <r>
    <s v="120007"/>
    <s v="Acres, Mountcollins, Co. Limerick"/>
    <s v="2011"/>
    <s v="2011"/>
    <s v="CD161C7"/>
    <s v="Housing stock"/>
    <s v="Number"/>
    <n v="7"/>
  </r>
  <r>
    <s v="120007"/>
    <s v="Acres, Mountcollins, Co. Limerick"/>
    <s v="2011"/>
    <s v="2011"/>
    <s v="CD161C8"/>
    <s v="Vacancy rate"/>
    <s v="%"/>
    <n v="0"/>
  </r>
  <r>
    <s v="120008"/>
    <s v="Adamstown, Uregare, Co. Limerick"/>
    <s v="2011"/>
    <s v="2011"/>
    <s v="CD161C1"/>
    <s v="Population"/>
    <s v="Number"/>
    <s v=""/>
  </r>
  <r>
    <s v="120008"/>
    <s v="Adamstown, Uregare, Co. Limerick"/>
    <s v="2011"/>
    <s v="2011"/>
    <s v="CD161C2"/>
    <s v="Males"/>
    <s v="Number"/>
    <s v=""/>
  </r>
  <r>
    <s v="120008"/>
    <s v="Adamstown, Uregare, Co. Limerick"/>
    <s v="2011"/>
    <s v="2011"/>
    <s v="CD161C3"/>
    <s v="Females"/>
    <s v="Number"/>
    <s v=""/>
  </r>
  <r>
    <s v="120008"/>
    <s v="Adamstown, Uregare, Co. Limerick"/>
    <s v="2011"/>
    <s v="2011"/>
    <s v="CD161C4"/>
    <s v="Private households occupied"/>
    <s v="Number"/>
    <s v=""/>
  </r>
  <r>
    <s v="120008"/>
    <s v="Adamstown, Uregare, Co. Limerick"/>
    <s v="2011"/>
    <s v="2011"/>
    <s v="CD161C5"/>
    <s v="Private households unoccupied"/>
    <s v="Number"/>
    <s v=""/>
  </r>
  <r>
    <s v="120008"/>
    <s v="Adamstown, Uregare, Co. Limerick"/>
    <s v="2011"/>
    <s v="2011"/>
    <s v="CD161C6"/>
    <s v="Vacant dwellings"/>
    <s v="Number"/>
    <s v=""/>
  </r>
  <r>
    <s v="120008"/>
    <s v="Adamstown, Uregare, Co. Limerick"/>
    <s v="2011"/>
    <s v="2011"/>
    <s v="CD161C7"/>
    <s v="Housing stock"/>
    <s v="Number"/>
    <s v=""/>
  </r>
  <r>
    <s v="120008"/>
    <s v="Adamstown, Uregare, Co. Limerick"/>
    <s v="2011"/>
    <s v="2011"/>
    <s v="CD161C8"/>
    <s v="Vacancy rate"/>
    <s v="%"/>
    <s v=""/>
  </r>
  <r>
    <s v="120009"/>
    <s v="Adamswood, Dromard, Co. Limerick"/>
    <s v="2011"/>
    <s v="2011"/>
    <s v="CD161C1"/>
    <s v="Population"/>
    <s v="Number"/>
    <n v="97"/>
  </r>
  <r>
    <s v="120009"/>
    <s v="Adamswood, Dromard, Co. Limerick"/>
    <s v="2011"/>
    <s v="2011"/>
    <s v="CD161C2"/>
    <s v="Males"/>
    <s v="Number"/>
    <n v="39"/>
  </r>
  <r>
    <s v="120009"/>
    <s v="Adamswood, Dromard, Co. Limerick"/>
    <s v="2011"/>
    <s v="2011"/>
    <s v="CD161C3"/>
    <s v="Females"/>
    <s v="Number"/>
    <n v="58"/>
  </r>
  <r>
    <s v="120009"/>
    <s v="Adamswood, Dromard, Co. Limerick"/>
    <s v="2011"/>
    <s v="2011"/>
    <s v="CD161C4"/>
    <s v="Private households occupied"/>
    <s v="Number"/>
    <n v="32"/>
  </r>
  <r>
    <s v="120009"/>
    <s v="Adamswood, Dromard, Co. Limerick"/>
    <s v="2011"/>
    <s v="2011"/>
    <s v="CD161C5"/>
    <s v="Private households unoccupied"/>
    <s v="Number"/>
    <n v="3"/>
  </r>
  <r>
    <s v="120009"/>
    <s v="Adamswood, Dromard, Co. Limerick"/>
    <s v="2011"/>
    <s v="2011"/>
    <s v="CD161C6"/>
    <s v="Vacant dwellings"/>
    <s v="Number"/>
    <n v="3"/>
  </r>
  <r>
    <s v="120009"/>
    <s v="Adamswood, Dromard, Co. Limerick"/>
    <s v="2011"/>
    <s v="2011"/>
    <s v="CD161C7"/>
    <s v="Housing stock"/>
    <s v="Number"/>
    <n v="35"/>
  </r>
  <r>
    <s v="120009"/>
    <s v="Adamswood, Dromard, Co. Limerick"/>
    <s v="2011"/>
    <s v="2011"/>
    <s v="CD161C8"/>
    <s v="Vacancy rate"/>
    <s v="%"/>
    <n v="8.6"/>
  </r>
  <r>
    <s v="120010"/>
    <s v="Adare, Adare South, Co. Limerick"/>
    <s v="2011"/>
    <s v="2011"/>
    <s v="CD161C1"/>
    <s v="Population"/>
    <s v="Number"/>
    <n v="663"/>
  </r>
  <r>
    <s v="120010"/>
    <s v="Adare, Adare South, Co. Limerick"/>
    <s v="2011"/>
    <s v="2011"/>
    <s v="CD161C2"/>
    <s v="Males"/>
    <s v="Number"/>
    <n v="325"/>
  </r>
  <r>
    <s v="120010"/>
    <s v="Adare, Adare South, Co. Limerick"/>
    <s v="2011"/>
    <s v="2011"/>
    <s v="CD161C3"/>
    <s v="Females"/>
    <s v="Number"/>
    <n v="338"/>
  </r>
  <r>
    <s v="120010"/>
    <s v="Adare, Adare South, Co. Limerick"/>
    <s v="2011"/>
    <s v="2011"/>
    <s v="CD161C4"/>
    <s v="Private households occupied"/>
    <s v="Number"/>
    <n v="247"/>
  </r>
  <r>
    <s v="120010"/>
    <s v="Adare, Adare South, Co. Limerick"/>
    <s v="2011"/>
    <s v="2011"/>
    <s v="CD161C5"/>
    <s v="Private households unoccupied"/>
    <s v="Number"/>
    <n v="99"/>
  </r>
  <r>
    <s v="120010"/>
    <s v="Adare, Adare South, Co. Limerick"/>
    <s v="2011"/>
    <s v="2011"/>
    <s v="CD161C6"/>
    <s v="Vacant dwellings"/>
    <s v="Number"/>
    <n v="94"/>
  </r>
  <r>
    <s v="120010"/>
    <s v="Adare, Adare South, Co. Limerick"/>
    <s v="2011"/>
    <s v="2011"/>
    <s v="CD161C7"/>
    <s v="Housing stock"/>
    <s v="Number"/>
    <n v="346"/>
  </r>
  <r>
    <s v="120010"/>
    <s v="Adare, Adare South, Co. Limerick"/>
    <s v="2011"/>
    <s v="2011"/>
    <s v="CD161C8"/>
    <s v="Vacancy rate"/>
    <s v="%"/>
    <n v="27.2"/>
  </r>
  <r>
    <s v="120011"/>
    <s v="Aghalacka, Askeaton West, Co. Limerick"/>
    <s v="2011"/>
    <s v="2011"/>
    <s v="CD161C1"/>
    <s v="Population"/>
    <s v="Number"/>
    <n v="111"/>
  </r>
  <r>
    <s v="120011"/>
    <s v="Aghalacka, Askeaton West, Co. Limerick"/>
    <s v="2011"/>
    <s v="2011"/>
    <s v="CD161C2"/>
    <s v="Males"/>
    <s v="Number"/>
    <n v="54"/>
  </r>
  <r>
    <s v="120011"/>
    <s v="Aghalacka, Askeaton West, Co. Limerick"/>
    <s v="2011"/>
    <s v="2011"/>
    <s v="CD161C3"/>
    <s v="Females"/>
    <s v="Number"/>
    <n v="57"/>
  </r>
  <r>
    <s v="120011"/>
    <s v="Aghalacka, Askeaton West, Co. Limerick"/>
    <s v="2011"/>
    <s v="2011"/>
    <s v="CD161C4"/>
    <s v="Private households occupied"/>
    <s v="Number"/>
    <n v="40"/>
  </r>
  <r>
    <s v="120011"/>
    <s v="Aghalacka, Askeaton West, Co. Limerick"/>
    <s v="2011"/>
    <s v="2011"/>
    <s v="CD161C5"/>
    <s v="Private households unoccupied"/>
    <s v="Number"/>
    <n v="2"/>
  </r>
  <r>
    <s v="120011"/>
    <s v="Aghalacka, Askeaton West, Co. Limerick"/>
    <s v="2011"/>
    <s v="2011"/>
    <s v="CD161C6"/>
    <s v="Vacant dwellings"/>
    <s v="Number"/>
    <n v="1"/>
  </r>
  <r>
    <s v="120011"/>
    <s v="Aghalacka, Askeaton West, Co. Limerick"/>
    <s v="2011"/>
    <s v="2011"/>
    <s v="CD161C7"/>
    <s v="Housing stock"/>
    <s v="Number"/>
    <n v="42"/>
  </r>
  <r>
    <s v="120011"/>
    <s v="Aghalacka, Askeaton West, Co. Limerick"/>
    <s v="2011"/>
    <s v="2011"/>
    <s v="CD161C8"/>
    <s v="Vacancy rate"/>
    <s v="%"/>
    <n v="2.4"/>
  </r>
  <r>
    <s v="120012"/>
    <s v="Ahabeg, Ballyvarra, Co. Limerick"/>
    <s v="2011"/>
    <s v="2011"/>
    <s v="CD161C1"/>
    <s v="Population"/>
    <s v="Number"/>
    <n v="16"/>
  </r>
  <r>
    <s v="120012"/>
    <s v="Ahabeg, Ballyvarra, Co. Limerick"/>
    <s v="2011"/>
    <s v="2011"/>
    <s v="CD161C2"/>
    <s v="Males"/>
    <s v="Number"/>
    <n v="8"/>
  </r>
  <r>
    <s v="120012"/>
    <s v="Ahabeg, Ballyvarra, Co. Limerick"/>
    <s v="2011"/>
    <s v="2011"/>
    <s v="CD161C3"/>
    <s v="Females"/>
    <s v="Number"/>
    <n v="8"/>
  </r>
  <r>
    <s v="120012"/>
    <s v="Ahabeg, Ballyvarra, Co. Limerick"/>
    <s v="2011"/>
    <s v="2011"/>
    <s v="CD161C4"/>
    <s v="Private households occupied"/>
    <s v="Number"/>
    <n v="8"/>
  </r>
  <r>
    <s v="120012"/>
    <s v="Ahabeg, Ballyvarra, Co. Limerick"/>
    <s v="2011"/>
    <s v="2011"/>
    <s v="CD161C5"/>
    <s v="Private households unoccupied"/>
    <s v="Number"/>
    <n v="1"/>
  </r>
  <r>
    <s v="120012"/>
    <s v="Ahabeg, Ballyvarra, Co. Limerick"/>
    <s v="2011"/>
    <s v="2011"/>
    <s v="CD161C6"/>
    <s v="Vacant dwellings"/>
    <s v="Number"/>
    <n v="1"/>
  </r>
  <r>
    <s v="120012"/>
    <s v="Ahabeg, Ballyvarra, Co. Limerick"/>
    <s v="2011"/>
    <s v="2011"/>
    <s v="CD161C7"/>
    <s v="Housing stock"/>
    <s v="Number"/>
    <n v="9"/>
  </r>
  <r>
    <s v="120012"/>
    <s v="Ahabeg, Ballyvarra, Co. Limerick"/>
    <s v="2011"/>
    <s v="2011"/>
    <s v="CD161C8"/>
    <s v="Vacancy rate"/>
    <s v="%"/>
    <n v="11.1"/>
  </r>
  <r>
    <s v="120013"/>
    <s v="Ahabeg (Rose), Ballyvarra, Co. Limerick"/>
    <s v="2011"/>
    <s v="2011"/>
    <s v="CD161C1"/>
    <s v="Population"/>
    <s v="Number"/>
    <s v=""/>
  </r>
  <r>
    <s v="120013"/>
    <s v="Ahabeg (Rose), Ballyvarra, Co. Limerick"/>
    <s v="2011"/>
    <s v="2011"/>
    <s v="CD161C2"/>
    <s v="Males"/>
    <s v="Number"/>
    <s v=""/>
  </r>
  <r>
    <s v="120013"/>
    <s v="Ahabeg (Rose), Ballyvarra, Co. Limerick"/>
    <s v="2011"/>
    <s v="2011"/>
    <s v="CD161C3"/>
    <s v="Females"/>
    <s v="Number"/>
    <s v=""/>
  </r>
  <r>
    <s v="120013"/>
    <s v="Ahabeg (Rose), Ballyvarra, Co. Limerick"/>
    <s v="2011"/>
    <s v="2011"/>
    <s v="CD161C4"/>
    <s v="Private households occupied"/>
    <s v="Number"/>
    <s v=""/>
  </r>
  <r>
    <s v="120013"/>
    <s v="Ahabeg (Rose), Ballyvarra, Co. Limerick"/>
    <s v="2011"/>
    <s v="2011"/>
    <s v="CD161C5"/>
    <s v="Private households unoccupied"/>
    <s v="Number"/>
    <s v=""/>
  </r>
  <r>
    <s v="120013"/>
    <s v="Ahabeg (Rose), Ballyvarra, Co. Limerick"/>
    <s v="2011"/>
    <s v="2011"/>
    <s v="CD161C6"/>
    <s v="Vacant dwellings"/>
    <s v="Number"/>
    <s v=""/>
  </r>
  <r>
    <s v="120013"/>
    <s v="Ahabeg (Rose), Ballyvarra, Co. Limerick"/>
    <s v="2011"/>
    <s v="2011"/>
    <s v="CD161C7"/>
    <s v="Housing stock"/>
    <s v="Number"/>
    <s v=""/>
  </r>
  <r>
    <s v="120013"/>
    <s v="Ahabeg (Rose), Ballyvarra, Co. Limerick"/>
    <s v="2011"/>
    <s v="2011"/>
    <s v="CD161C8"/>
    <s v="Vacancy rate"/>
    <s v="%"/>
    <s v=""/>
  </r>
  <r>
    <s v="120014"/>
    <s v="Ahacore, Clonkeen, Co. Limerick"/>
    <s v="2011"/>
    <s v="2011"/>
    <s v="CD161C1"/>
    <s v="Population"/>
    <s v="Number"/>
    <n v="12"/>
  </r>
  <r>
    <s v="120014"/>
    <s v="Ahacore, Clonkeen, Co. Limerick"/>
    <s v="2011"/>
    <s v="2011"/>
    <s v="CD161C2"/>
    <s v="Males"/>
    <s v="Number"/>
    <n v="6"/>
  </r>
  <r>
    <s v="120014"/>
    <s v="Ahacore, Clonkeen, Co. Limerick"/>
    <s v="2011"/>
    <s v="2011"/>
    <s v="CD161C3"/>
    <s v="Females"/>
    <s v="Number"/>
    <n v="6"/>
  </r>
  <r>
    <s v="120014"/>
    <s v="Ahacore, Clonkeen, Co. Limerick"/>
    <s v="2011"/>
    <s v="2011"/>
    <s v="CD161C4"/>
    <s v="Private households occupied"/>
    <s v="Number"/>
    <n v="4"/>
  </r>
  <r>
    <s v="120014"/>
    <s v="Ahacore, Clonkeen, Co. Limerick"/>
    <s v="2011"/>
    <s v="2011"/>
    <s v="CD161C5"/>
    <s v="Private households unoccupied"/>
    <s v="Number"/>
    <n v="1"/>
  </r>
  <r>
    <s v="120014"/>
    <s v="Ahacore, Clonkeen, Co. Limerick"/>
    <s v="2011"/>
    <s v="2011"/>
    <s v="CD161C6"/>
    <s v="Vacant dwellings"/>
    <s v="Number"/>
    <n v="1"/>
  </r>
  <r>
    <s v="120014"/>
    <s v="Ahacore, Clonkeen, Co. Limerick"/>
    <s v="2011"/>
    <s v="2011"/>
    <s v="CD161C7"/>
    <s v="Housing stock"/>
    <s v="Number"/>
    <n v="5"/>
  </r>
  <r>
    <s v="120014"/>
    <s v="Ahacore, Clonkeen, Co. Limerick"/>
    <s v="2011"/>
    <s v="2011"/>
    <s v="CD161C8"/>
    <s v="Vacancy rate"/>
    <s v="%"/>
    <n v="20"/>
  </r>
  <r>
    <s v="120015"/>
    <s v="Ahadagh, Dromcolliher, Co. Limerick"/>
    <s v="2011"/>
    <s v="2011"/>
    <s v="CD161C1"/>
    <s v="Population"/>
    <s v="Number"/>
    <s v=""/>
  </r>
  <r>
    <s v="120015"/>
    <s v="Ahadagh, Dromcolliher, Co. Limerick"/>
    <s v="2011"/>
    <s v="2011"/>
    <s v="CD161C2"/>
    <s v="Males"/>
    <s v="Number"/>
    <s v=""/>
  </r>
  <r>
    <s v="120015"/>
    <s v="Ahadagh, Dromcolliher, Co. Limerick"/>
    <s v="2011"/>
    <s v="2011"/>
    <s v="CD161C3"/>
    <s v="Females"/>
    <s v="Number"/>
    <s v=""/>
  </r>
  <r>
    <s v="120015"/>
    <s v="Ahadagh, Dromcolliher, Co. Limerick"/>
    <s v="2011"/>
    <s v="2011"/>
    <s v="CD161C4"/>
    <s v="Private households occupied"/>
    <s v="Number"/>
    <s v=""/>
  </r>
  <r>
    <s v="120015"/>
    <s v="Ahadagh, Dromcolliher, Co. Limerick"/>
    <s v="2011"/>
    <s v="2011"/>
    <s v="CD161C5"/>
    <s v="Private households unoccupied"/>
    <s v="Number"/>
    <s v=""/>
  </r>
  <r>
    <s v="120015"/>
    <s v="Ahadagh, Dromcolliher, Co. Limerick"/>
    <s v="2011"/>
    <s v="2011"/>
    <s v="CD161C6"/>
    <s v="Vacant dwellings"/>
    <s v="Number"/>
    <s v=""/>
  </r>
  <r>
    <s v="120015"/>
    <s v="Ahadagh, Dromcolliher, Co. Limerick"/>
    <s v="2011"/>
    <s v="2011"/>
    <s v="CD161C7"/>
    <s v="Housing stock"/>
    <s v="Number"/>
    <s v=""/>
  </r>
  <r>
    <s v="120015"/>
    <s v="Ahadagh, Dromcolliher, Co. Limerick"/>
    <s v="2011"/>
    <s v="2011"/>
    <s v="CD161C8"/>
    <s v="Vacancy rate"/>
    <s v="%"/>
    <s v=""/>
  </r>
  <r>
    <s v="120016"/>
    <s v="Ahaveheen, Dromcolliher, Co. Limerick"/>
    <s v="2011"/>
    <s v="2011"/>
    <s v="CD161C1"/>
    <s v="Population"/>
    <s v="Number"/>
    <n v="45"/>
  </r>
  <r>
    <s v="120016"/>
    <s v="Ahaveheen, Dromcolliher, Co. Limerick"/>
    <s v="2011"/>
    <s v="2011"/>
    <s v="CD161C2"/>
    <s v="Males"/>
    <s v="Number"/>
    <n v="23"/>
  </r>
  <r>
    <s v="120016"/>
    <s v="Ahaveheen, Dromcolliher, Co. Limerick"/>
    <s v="2011"/>
    <s v="2011"/>
    <s v="CD161C3"/>
    <s v="Females"/>
    <s v="Number"/>
    <n v="22"/>
  </r>
  <r>
    <s v="120016"/>
    <s v="Ahaveheen, Dromcolliher, Co. Limerick"/>
    <s v="2011"/>
    <s v="2011"/>
    <s v="CD161C4"/>
    <s v="Private households occupied"/>
    <s v="Number"/>
    <n v="15"/>
  </r>
  <r>
    <s v="120016"/>
    <s v="Ahaveheen, Dromcolliher, Co. Limerick"/>
    <s v="2011"/>
    <s v="2011"/>
    <s v="CD161C5"/>
    <s v="Private households unoccupied"/>
    <s v="Number"/>
    <n v="2"/>
  </r>
  <r>
    <s v="120016"/>
    <s v="Ahaveheen, Dromcolliher, Co. Limerick"/>
    <s v="2011"/>
    <s v="2011"/>
    <s v="CD161C6"/>
    <s v="Vacant dwellings"/>
    <s v="Number"/>
    <n v="2"/>
  </r>
  <r>
    <s v="120016"/>
    <s v="Ahaveheen, Dromcolliher, Co. Limerick"/>
    <s v="2011"/>
    <s v="2011"/>
    <s v="CD161C7"/>
    <s v="Housing stock"/>
    <s v="Number"/>
    <n v="17"/>
  </r>
  <r>
    <s v="120016"/>
    <s v="Ahaveheen, Dromcolliher, Co. Limerick"/>
    <s v="2011"/>
    <s v="2011"/>
    <s v="CD161C8"/>
    <s v="Vacancy rate"/>
    <s v="%"/>
    <n v="11.8"/>
  </r>
  <r>
    <s v="120017"/>
    <s v="Ahawilk, Danganbeg, Co. Limerick"/>
    <s v="2011"/>
    <s v="2011"/>
    <s v="CD161C1"/>
    <s v="Population"/>
    <s v="Number"/>
    <n v="68"/>
  </r>
  <r>
    <s v="120017"/>
    <s v="Ahawilk, Danganbeg, Co. Limerick"/>
    <s v="2011"/>
    <s v="2011"/>
    <s v="CD161C2"/>
    <s v="Males"/>
    <s v="Number"/>
    <n v="33"/>
  </r>
  <r>
    <s v="120017"/>
    <s v="Ahawilk, Danganbeg, Co. Limerick"/>
    <s v="2011"/>
    <s v="2011"/>
    <s v="CD161C3"/>
    <s v="Females"/>
    <s v="Number"/>
    <n v="35"/>
  </r>
  <r>
    <s v="120017"/>
    <s v="Ahawilk, Danganbeg, Co. Limerick"/>
    <s v="2011"/>
    <s v="2011"/>
    <s v="CD161C4"/>
    <s v="Private households occupied"/>
    <s v="Number"/>
    <n v="27"/>
  </r>
  <r>
    <s v="120017"/>
    <s v="Ahawilk, Danganbeg, Co. Limerick"/>
    <s v="2011"/>
    <s v="2011"/>
    <s v="CD161C5"/>
    <s v="Private households unoccupied"/>
    <s v="Number"/>
    <n v="4"/>
  </r>
  <r>
    <s v="120017"/>
    <s v="Ahawilk, Danganbeg, Co. Limerick"/>
    <s v="2011"/>
    <s v="2011"/>
    <s v="CD161C6"/>
    <s v="Vacant dwellings"/>
    <s v="Number"/>
    <n v="4"/>
  </r>
  <r>
    <s v="120017"/>
    <s v="Ahawilk, Danganbeg, Co. Limerick"/>
    <s v="2011"/>
    <s v="2011"/>
    <s v="CD161C7"/>
    <s v="Housing stock"/>
    <s v="Number"/>
    <n v="31"/>
  </r>
  <r>
    <s v="120017"/>
    <s v="Ahawilk, Danganbeg, Co. Limerick"/>
    <s v="2011"/>
    <s v="2011"/>
    <s v="CD161C8"/>
    <s v="Vacancy rate"/>
    <s v="%"/>
    <n v="12.9"/>
  </r>
  <r>
    <s v="120018"/>
    <s v="Ahnagurra, Griston, Co. Limerick"/>
    <s v="2011"/>
    <s v="2011"/>
    <s v="CD161C1"/>
    <s v="Population"/>
    <s v="Number"/>
    <n v="31"/>
  </r>
  <r>
    <s v="120018"/>
    <s v="Ahnagurra, Griston, Co. Limerick"/>
    <s v="2011"/>
    <s v="2011"/>
    <s v="CD161C2"/>
    <s v="Males"/>
    <s v="Number"/>
    <n v="15"/>
  </r>
  <r>
    <s v="120018"/>
    <s v="Ahnagurra, Griston, Co. Limerick"/>
    <s v="2011"/>
    <s v="2011"/>
    <s v="CD161C3"/>
    <s v="Females"/>
    <s v="Number"/>
    <n v="16"/>
  </r>
  <r>
    <s v="120018"/>
    <s v="Ahnagurra, Griston, Co. Limerick"/>
    <s v="2011"/>
    <s v="2011"/>
    <s v="CD161C4"/>
    <s v="Private households occupied"/>
    <s v="Number"/>
    <n v="9"/>
  </r>
  <r>
    <s v="120018"/>
    <s v="Ahnagurra, Griston, Co. Limerick"/>
    <s v="2011"/>
    <s v="2011"/>
    <s v="CD161C5"/>
    <s v="Private households unoccupied"/>
    <s v="Number"/>
    <n v="2"/>
  </r>
  <r>
    <s v="120018"/>
    <s v="Ahnagurra, Griston, Co. Limerick"/>
    <s v="2011"/>
    <s v="2011"/>
    <s v="CD161C6"/>
    <s v="Vacant dwellings"/>
    <s v="Number"/>
    <n v="1"/>
  </r>
  <r>
    <s v="120018"/>
    <s v="Ahnagurra, Griston, Co. Limerick"/>
    <s v="2011"/>
    <s v="2011"/>
    <s v="CD161C7"/>
    <s v="Housing stock"/>
    <s v="Number"/>
    <n v="11"/>
  </r>
  <r>
    <s v="120018"/>
    <s v="Ahnagurra, Griston, Co. Limerick"/>
    <s v="2011"/>
    <s v="2011"/>
    <s v="CD161C8"/>
    <s v="Vacancy rate"/>
    <s v="%"/>
    <n v="9.1"/>
  </r>
  <r>
    <s v="120019"/>
    <s v="Altavilla, Riddlestown, Co. Limerick"/>
    <s v="2011"/>
    <s v="2011"/>
    <s v="CD161C1"/>
    <s v="Population"/>
    <s v="Number"/>
    <n v="57"/>
  </r>
  <r>
    <s v="120019"/>
    <s v="Altavilla, Riddlestown, Co. Limerick"/>
    <s v="2011"/>
    <s v="2011"/>
    <s v="CD161C2"/>
    <s v="Males"/>
    <s v="Number"/>
    <n v="24"/>
  </r>
  <r>
    <s v="120019"/>
    <s v="Altavilla, Riddlestown, Co. Limerick"/>
    <s v="2011"/>
    <s v="2011"/>
    <s v="CD161C3"/>
    <s v="Females"/>
    <s v="Number"/>
    <n v="33"/>
  </r>
  <r>
    <s v="120019"/>
    <s v="Altavilla, Riddlestown, Co. Limerick"/>
    <s v="2011"/>
    <s v="2011"/>
    <s v="CD161C4"/>
    <s v="Private households occupied"/>
    <s v="Number"/>
    <n v="18"/>
  </r>
  <r>
    <s v="120019"/>
    <s v="Altavilla, Riddlestown, Co. Limerick"/>
    <s v="2011"/>
    <s v="2011"/>
    <s v="CD161C5"/>
    <s v="Private households unoccupied"/>
    <s v="Number"/>
    <n v="2"/>
  </r>
  <r>
    <s v="120019"/>
    <s v="Altavilla, Riddlestown, Co. Limerick"/>
    <s v="2011"/>
    <s v="2011"/>
    <s v="CD161C6"/>
    <s v="Vacant dwellings"/>
    <s v="Number"/>
    <n v="2"/>
  </r>
  <r>
    <s v="120019"/>
    <s v="Altavilla, Riddlestown, Co. Limerick"/>
    <s v="2011"/>
    <s v="2011"/>
    <s v="CD161C7"/>
    <s v="Housing stock"/>
    <s v="Number"/>
    <n v="20"/>
  </r>
  <r>
    <s v="120019"/>
    <s v="Altavilla, Riddlestown, Co. Limerick"/>
    <s v="2011"/>
    <s v="2011"/>
    <s v="CD161C8"/>
    <s v="Vacancy rate"/>
    <s v="%"/>
    <n v="10"/>
  </r>
  <r>
    <s v="120020"/>
    <s v="Amogan Beg, Dromard, Co. Limerick"/>
    <s v="2011"/>
    <s v="2011"/>
    <s v="CD161C1"/>
    <s v="Population"/>
    <s v="Number"/>
    <n v="27"/>
  </r>
  <r>
    <s v="120020"/>
    <s v="Amogan Beg, Dromard, Co. Limerick"/>
    <s v="2011"/>
    <s v="2011"/>
    <s v="CD161C2"/>
    <s v="Males"/>
    <s v="Number"/>
    <n v="13"/>
  </r>
  <r>
    <s v="120020"/>
    <s v="Amogan Beg, Dromard, Co. Limerick"/>
    <s v="2011"/>
    <s v="2011"/>
    <s v="CD161C3"/>
    <s v="Females"/>
    <s v="Number"/>
    <n v="14"/>
  </r>
  <r>
    <s v="120020"/>
    <s v="Amogan Beg, Dromard, Co. Limerick"/>
    <s v="2011"/>
    <s v="2011"/>
    <s v="CD161C4"/>
    <s v="Private households occupied"/>
    <s v="Number"/>
    <n v="10"/>
  </r>
  <r>
    <s v="120020"/>
    <s v="Amogan Beg, Dromard, Co. Limerick"/>
    <s v="2011"/>
    <s v="2011"/>
    <s v="CD161C5"/>
    <s v="Private households unoccupied"/>
    <s v="Number"/>
    <n v="1"/>
  </r>
  <r>
    <s v="120020"/>
    <s v="Amogan Beg, Dromard, Co. Limerick"/>
    <s v="2011"/>
    <s v="2011"/>
    <s v="CD161C6"/>
    <s v="Vacant dwellings"/>
    <s v="Number"/>
    <n v="0"/>
  </r>
  <r>
    <s v="120020"/>
    <s v="Amogan Beg, Dromard, Co. Limerick"/>
    <s v="2011"/>
    <s v="2011"/>
    <s v="CD161C7"/>
    <s v="Housing stock"/>
    <s v="Number"/>
    <n v="11"/>
  </r>
  <r>
    <s v="120020"/>
    <s v="Amogan Beg, Dromard, Co. Limerick"/>
    <s v="2011"/>
    <s v="2011"/>
    <s v="CD161C8"/>
    <s v="Vacancy rate"/>
    <s v="%"/>
    <n v="0"/>
  </r>
  <r>
    <s v="120021"/>
    <s v="Amogan More, Dromard, Co. Limerick"/>
    <s v="2011"/>
    <s v="2011"/>
    <s v="CD161C1"/>
    <s v="Population"/>
    <s v="Number"/>
    <n v="43"/>
  </r>
  <r>
    <s v="120021"/>
    <s v="Amogan More, Dromard, Co. Limerick"/>
    <s v="2011"/>
    <s v="2011"/>
    <s v="CD161C2"/>
    <s v="Males"/>
    <s v="Number"/>
    <n v="25"/>
  </r>
  <r>
    <s v="120021"/>
    <s v="Amogan More, Dromard, Co. Limerick"/>
    <s v="2011"/>
    <s v="2011"/>
    <s v="CD161C3"/>
    <s v="Females"/>
    <s v="Number"/>
    <n v="18"/>
  </r>
  <r>
    <s v="120021"/>
    <s v="Amogan More, Dromard, Co. Limerick"/>
    <s v="2011"/>
    <s v="2011"/>
    <s v="CD161C4"/>
    <s v="Private households occupied"/>
    <s v="Number"/>
    <n v="16"/>
  </r>
  <r>
    <s v="120021"/>
    <s v="Amogan More, Dromard, Co. Limerick"/>
    <s v="2011"/>
    <s v="2011"/>
    <s v="CD161C5"/>
    <s v="Private households unoccupied"/>
    <s v="Number"/>
    <n v="0"/>
  </r>
  <r>
    <s v="120021"/>
    <s v="Amogan More, Dromard, Co. Limerick"/>
    <s v="2011"/>
    <s v="2011"/>
    <s v="CD161C6"/>
    <s v="Vacant dwellings"/>
    <s v="Number"/>
    <n v="0"/>
  </r>
  <r>
    <s v="120021"/>
    <s v="Amogan More, Dromard, Co. Limerick"/>
    <s v="2011"/>
    <s v="2011"/>
    <s v="CD161C7"/>
    <s v="Housing stock"/>
    <s v="Number"/>
    <n v="16"/>
  </r>
  <r>
    <s v="120021"/>
    <s v="Amogan More, Dromard, Co. Limerick"/>
    <s v="2011"/>
    <s v="2011"/>
    <s v="CD161C8"/>
    <s v="Vacancy rate"/>
    <s v="%"/>
    <n v="0"/>
  </r>
  <r>
    <s v="120022"/>
    <s v="Anglesborough, Anglesborough, Co. Limerick"/>
    <s v="2011"/>
    <s v="2011"/>
    <s v="CD161C1"/>
    <s v="Population"/>
    <s v="Number"/>
    <n v="80"/>
  </r>
  <r>
    <s v="120022"/>
    <s v="Anglesborough, Anglesborough, Co. Limerick"/>
    <s v="2011"/>
    <s v="2011"/>
    <s v="CD161C2"/>
    <s v="Males"/>
    <s v="Number"/>
    <n v="40"/>
  </r>
  <r>
    <s v="120022"/>
    <s v="Anglesborough, Anglesborough, Co. Limerick"/>
    <s v="2011"/>
    <s v="2011"/>
    <s v="CD161C3"/>
    <s v="Females"/>
    <s v="Number"/>
    <n v="40"/>
  </r>
  <r>
    <s v="120022"/>
    <s v="Anglesborough, Anglesborough, Co. Limerick"/>
    <s v="2011"/>
    <s v="2011"/>
    <s v="CD161C4"/>
    <s v="Private households occupied"/>
    <s v="Number"/>
    <n v="30"/>
  </r>
  <r>
    <s v="120022"/>
    <s v="Anglesborough, Anglesborough, Co. Limerick"/>
    <s v="2011"/>
    <s v="2011"/>
    <s v="CD161C5"/>
    <s v="Private households unoccupied"/>
    <s v="Number"/>
    <n v="5"/>
  </r>
  <r>
    <s v="120022"/>
    <s v="Anglesborough, Anglesborough, Co. Limerick"/>
    <s v="2011"/>
    <s v="2011"/>
    <s v="CD161C6"/>
    <s v="Vacant dwellings"/>
    <s v="Number"/>
    <n v="5"/>
  </r>
  <r>
    <s v="120022"/>
    <s v="Anglesborough, Anglesborough, Co. Limerick"/>
    <s v="2011"/>
    <s v="2011"/>
    <s v="CD161C7"/>
    <s v="Housing stock"/>
    <s v="Number"/>
    <n v="35"/>
  </r>
  <r>
    <s v="120022"/>
    <s v="Anglesborough, Anglesborough, Co. Limerick"/>
    <s v="2011"/>
    <s v="2011"/>
    <s v="CD161C8"/>
    <s v="Vacancy rate"/>
    <s v="%"/>
    <n v="14.3"/>
  </r>
  <r>
    <s v="120023"/>
    <s v="Anglode, Caherconlish West, Co. Limerick"/>
    <s v="2011"/>
    <s v="2011"/>
    <s v="CD161C1"/>
    <s v="Population"/>
    <s v="Number"/>
    <n v="16"/>
  </r>
  <r>
    <s v="120023"/>
    <s v="Anglode, Caherconlish West, Co. Limerick"/>
    <s v="2011"/>
    <s v="2011"/>
    <s v="CD161C2"/>
    <s v="Males"/>
    <s v="Number"/>
    <n v="8"/>
  </r>
  <r>
    <s v="120023"/>
    <s v="Anglode, Caherconlish West, Co. Limerick"/>
    <s v="2011"/>
    <s v="2011"/>
    <s v="CD161C3"/>
    <s v="Females"/>
    <s v="Number"/>
    <n v="8"/>
  </r>
  <r>
    <s v="120023"/>
    <s v="Anglode, Caherconlish West, Co. Limerick"/>
    <s v="2011"/>
    <s v="2011"/>
    <s v="CD161C4"/>
    <s v="Private households occupied"/>
    <s v="Number"/>
    <n v="4"/>
  </r>
  <r>
    <s v="120023"/>
    <s v="Anglode, Caherconlish West, Co. Limerick"/>
    <s v="2011"/>
    <s v="2011"/>
    <s v="CD161C5"/>
    <s v="Private households unoccupied"/>
    <s v="Number"/>
    <n v="1"/>
  </r>
  <r>
    <s v="120023"/>
    <s v="Anglode, Caherconlish West, Co. Limerick"/>
    <s v="2011"/>
    <s v="2011"/>
    <s v="CD161C6"/>
    <s v="Vacant dwellings"/>
    <s v="Number"/>
    <n v="1"/>
  </r>
  <r>
    <s v="120023"/>
    <s v="Anglode, Caherconlish West, Co. Limerick"/>
    <s v="2011"/>
    <s v="2011"/>
    <s v="CD161C7"/>
    <s v="Housing stock"/>
    <s v="Number"/>
    <n v="5"/>
  </r>
  <r>
    <s v="120023"/>
    <s v="Anglode, Caherconlish West, Co. Limerick"/>
    <s v="2011"/>
    <s v="2011"/>
    <s v="CD161C8"/>
    <s v="Vacancy rate"/>
    <s v="%"/>
    <n v="20"/>
  </r>
  <r>
    <s v="120024"/>
    <s v="Anhid East, Croom, Co. Limerick"/>
    <s v="2011"/>
    <s v="2011"/>
    <s v="CD161C1"/>
    <s v="Population"/>
    <s v="Number"/>
    <n v="7"/>
  </r>
  <r>
    <s v="120024"/>
    <s v="Anhid East, Croom, Co. Limerick"/>
    <s v="2011"/>
    <s v="2011"/>
    <s v="CD161C2"/>
    <s v="Males"/>
    <s v="Number"/>
    <n v="4"/>
  </r>
  <r>
    <s v="120024"/>
    <s v="Anhid East, Croom, Co. Limerick"/>
    <s v="2011"/>
    <s v="2011"/>
    <s v="CD161C3"/>
    <s v="Females"/>
    <s v="Number"/>
    <n v="3"/>
  </r>
  <r>
    <s v="120024"/>
    <s v="Anhid East, Croom, Co. Limerick"/>
    <s v="2011"/>
    <s v="2011"/>
    <s v="CD161C4"/>
    <s v="Private households occupied"/>
    <s v="Number"/>
    <n v="3"/>
  </r>
  <r>
    <s v="120024"/>
    <s v="Anhid East, Croom, Co. Limerick"/>
    <s v="2011"/>
    <s v="2011"/>
    <s v="CD161C5"/>
    <s v="Private households unoccupied"/>
    <s v="Number"/>
    <n v="0"/>
  </r>
  <r>
    <s v="120024"/>
    <s v="Anhid East, Croom, Co. Limerick"/>
    <s v="2011"/>
    <s v="2011"/>
    <s v="CD161C6"/>
    <s v="Vacant dwellings"/>
    <s v="Number"/>
    <n v="0"/>
  </r>
  <r>
    <s v="120024"/>
    <s v="Anhid East, Croom, Co. Limerick"/>
    <s v="2011"/>
    <s v="2011"/>
    <s v="CD161C7"/>
    <s v="Housing stock"/>
    <s v="Number"/>
    <n v="3"/>
  </r>
  <r>
    <s v="120024"/>
    <s v="Anhid East, Croom, Co. Limerick"/>
    <s v="2011"/>
    <s v="2011"/>
    <s v="CD161C8"/>
    <s v="Vacancy rate"/>
    <s v="%"/>
    <n v="0"/>
  </r>
  <r>
    <s v="120025"/>
    <s v="Anhid West, Croom, Co. Limerick"/>
    <s v="2011"/>
    <s v="2011"/>
    <s v="CD161C1"/>
    <s v="Population"/>
    <s v="Number"/>
    <n v="44"/>
  </r>
  <r>
    <s v="120025"/>
    <s v="Anhid West, Croom, Co. Limerick"/>
    <s v="2011"/>
    <s v="2011"/>
    <s v="CD161C2"/>
    <s v="Males"/>
    <s v="Number"/>
    <n v="21"/>
  </r>
  <r>
    <s v="120025"/>
    <s v="Anhid West, Croom, Co. Limerick"/>
    <s v="2011"/>
    <s v="2011"/>
    <s v="CD161C3"/>
    <s v="Females"/>
    <s v="Number"/>
    <n v="23"/>
  </r>
  <r>
    <s v="120025"/>
    <s v="Anhid West, Croom, Co. Limerick"/>
    <s v="2011"/>
    <s v="2011"/>
    <s v="CD161C4"/>
    <s v="Private households occupied"/>
    <s v="Number"/>
    <n v="13"/>
  </r>
  <r>
    <s v="120025"/>
    <s v="Anhid West, Croom, Co. Limerick"/>
    <s v="2011"/>
    <s v="2011"/>
    <s v="CD161C5"/>
    <s v="Private households unoccupied"/>
    <s v="Number"/>
    <n v="3"/>
  </r>
  <r>
    <s v="120025"/>
    <s v="Anhid West, Croom, Co. Limerick"/>
    <s v="2011"/>
    <s v="2011"/>
    <s v="CD161C6"/>
    <s v="Vacant dwellings"/>
    <s v="Number"/>
    <n v="3"/>
  </r>
  <r>
    <s v="120025"/>
    <s v="Anhid West, Croom, Co. Limerick"/>
    <s v="2011"/>
    <s v="2011"/>
    <s v="CD161C7"/>
    <s v="Housing stock"/>
    <s v="Number"/>
    <n v="16"/>
  </r>
  <r>
    <s v="120025"/>
    <s v="Anhid West, Croom, Co. Limerick"/>
    <s v="2011"/>
    <s v="2011"/>
    <s v="CD161C8"/>
    <s v="Vacancy rate"/>
    <s v="%"/>
    <n v="18.8"/>
  </r>
  <r>
    <s v="120026"/>
    <s v="Annagh, Galbally, Co. Limerick"/>
    <s v="2011"/>
    <s v="2011"/>
    <s v="CD161C1"/>
    <s v="Population"/>
    <s v="Number"/>
    <n v="26"/>
  </r>
  <r>
    <s v="120026"/>
    <s v="Annagh, Galbally, Co. Limerick"/>
    <s v="2011"/>
    <s v="2011"/>
    <s v="CD161C2"/>
    <s v="Males"/>
    <s v="Number"/>
    <n v="17"/>
  </r>
  <r>
    <s v="120026"/>
    <s v="Annagh, Galbally, Co. Limerick"/>
    <s v="2011"/>
    <s v="2011"/>
    <s v="CD161C3"/>
    <s v="Females"/>
    <s v="Number"/>
    <n v="9"/>
  </r>
  <r>
    <s v="120026"/>
    <s v="Annagh, Galbally, Co. Limerick"/>
    <s v="2011"/>
    <s v="2011"/>
    <s v="CD161C4"/>
    <s v="Private households occupied"/>
    <s v="Number"/>
    <n v="11"/>
  </r>
  <r>
    <s v="120026"/>
    <s v="Annagh, Galbally, Co. Limerick"/>
    <s v="2011"/>
    <s v="2011"/>
    <s v="CD161C5"/>
    <s v="Private households unoccupied"/>
    <s v="Number"/>
    <n v="1"/>
  </r>
  <r>
    <s v="120026"/>
    <s v="Annagh, Galbally, Co. Limerick"/>
    <s v="2011"/>
    <s v="2011"/>
    <s v="CD161C6"/>
    <s v="Vacant dwellings"/>
    <s v="Number"/>
    <n v="1"/>
  </r>
  <r>
    <s v="120026"/>
    <s v="Annagh, Galbally, Co. Limerick"/>
    <s v="2011"/>
    <s v="2011"/>
    <s v="CD161C7"/>
    <s v="Housing stock"/>
    <s v="Number"/>
    <n v="12"/>
  </r>
  <r>
    <s v="120026"/>
    <s v="Annagh, Galbally, Co. Limerick"/>
    <s v="2011"/>
    <s v="2011"/>
    <s v="CD161C8"/>
    <s v="Vacancy rate"/>
    <s v="%"/>
    <n v="8.3"/>
  </r>
  <r>
    <s v="120027"/>
    <s v="Annagh, Clonkeen, Co. Limerick"/>
    <s v="2011"/>
    <s v="2011"/>
    <s v="CD161C1"/>
    <s v="Population"/>
    <s v="Number"/>
    <n v="148"/>
  </r>
  <r>
    <s v="120027"/>
    <s v="Annagh, Clonkeen, Co. Limerick"/>
    <s v="2011"/>
    <s v="2011"/>
    <s v="CD161C2"/>
    <s v="Males"/>
    <s v="Number"/>
    <n v="70"/>
  </r>
  <r>
    <s v="120027"/>
    <s v="Annagh, Clonkeen, Co. Limerick"/>
    <s v="2011"/>
    <s v="2011"/>
    <s v="CD161C3"/>
    <s v="Females"/>
    <s v="Number"/>
    <n v="78"/>
  </r>
  <r>
    <s v="120027"/>
    <s v="Annagh, Clonkeen, Co. Limerick"/>
    <s v="2011"/>
    <s v="2011"/>
    <s v="CD161C4"/>
    <s v="Private households occupied"/>
    <s v="Number"/>
    <n v="46"/>
  </r>
  <r>
    <s v="120027"/>
    <s v="Annagh, Clonkeen, Co. Limerick"/>
    <s v="2011"/>
    <s v="2011"/>
    <s v="CD161C5"/>
    <s v="Private households unoccupied"/>
    <s v="Number"/>
    <n v="5"/>
  </r>
  <r>
    <s v="120027"/>
    <s v="Annagh, Clonkeen, Co. Limerick"/>
    <s v="2011"/>
    <s v="2011"/>
    <s v="CD161C6"/>
    <s v="Vacant dwellings"/>
    <s v="Number"/>
    <n v="4"/>
  </r>
  <r>
    <s v="120027"/>
    <s v="Annagh, Clonkeen, Co. Limerick"/>
    <s v="2011"/>
    <s v="2011"/>
    <s v="CD161C7"/>
    <s v="Housing stock"/>
    <s v="Number"/>
    <n v="51"/>
  </r>
  <r>
    <s v="120027"/>
    <s v="Annagh, Clonkeen, Co. Limerick"/>
    <s v="2011"/>
    <s v="2011"/>
    <s v="CD161C8"/>
    <s v="Vacancy rate"/>
    <s v="%"/>
    <n v="7.8"/>
  </r>
  <r>
    <s v="120028"/>
    <s v="Appletown, Broadford, Co. Limerick"/>
    <s v="2011"/>
    <s v="2011"/>
    <s v="CD161C1"/>
    <s v="Population"/>
    <s v="Number"/>
    <n v="42"/>
  </r>
  <r>
    <s v="120028"/>
    <s v="Appletown, Broadford, Co. Limerick"/>
    <s v="2011"/>
    <s v="2011"/>
    <s v="CD161C2"/>
    <s v="Males"/>
    <s v="Number"/>
    <n v="24"/>
  </r>
  <r>
    <s v="120028"/>
    <s v="Appletown, Broadford, Co. Limerick"/>
    <s v="2011"/>
    <s v="2011"/>
    <s v="CD161C3"/>
    <s v="Females"/>
    <s v="Number"/>
    <n v="18"/>
  </r>
  <r>
    <s v="120028"/>
    <s v="Appletown, Broadford, Co. Limerick"/>
    <s v="2011"/>
    <s v="2011"/>
    <s v="CD161C4"/>
    <s v="Private households occupied"/>
    <s v="Number"/>
    <n v="19"/>
  </r>
  <r>
    <s v="120028"/>
    <s v="Appletown, Broadford, Co. Limerick"/>
    <s v="2011"/>
    <s v="2011"/>
    <s v="CD161C5"/>
    <s v="Private households unoccupied"/>
    <s v="Number"/>
    <n v="6"/>
  </r>
  <r>
    <s v="120028"/>
    <s v="Appletown, Broadford, Co. Limerick"/>
    <s v="2011"/>
    <s v="2011"/>
    <s v="CD161C6"/>
    <s v="Vacant dwellings"/>
    <s v="Number"/>
    <n v="6"/>
  </r>
  <r>
    <s v="120028"/>
    <s v="Appletown, Broadford, Co. Limerick"/>
    <s v="2011"/>
    <s v="2011"/>
    <s v="CD161C7"/>
    <s v="Housing stock"/>
    <s v="Number"/>
    <n v="25"/>
  </r>
  <r>
    <s v="120028"/>
    <s v="Appletown, Broadford, Co. Limerick"/>
    <s v="2011"/>
    <s v="2011"/>
    <s v="CD161C8"/>
    <s v="Vacancy rate"/>
    <s v="%"/>
    <n v="24"/>
  </r>
  <r>
    <s v="120029"/>
    <s v="Ardagh, Ardagh, Co. Limerick"/>
    <s v="2011"/>
    <s v="2011"/>
    <s v="CD161C1"/>
    <s v="Population"/>
    <s v="Number"/>
    <n v="76"/>
  </r>
  <r>
    <s v="120029"/>
    <s v="Ardagh, Ardagh, Co. Limerick"/>
    <s v="2011"/>
    <s v="2011"/>
    <s v="CD161C2"/>
    <s v="Males"/>
    <s v="Number"/>
    <n v="41"/>
  </r>
  <r>
    <s v="120029"/>
    <s v="Ardagh, Ardagh, Co. Limerick"/>
    <s v="2011"/>
    <s v="2011"/>
    <s v="CD161C3"/>
    <s v="Females"/>
    <s v="Number"/>
    <n v="35"/>
  </r>
  <r>
    <s v="120029"/>
    <s v="Ardagh, Ardagh, Co. Limerick"/>
    <s v="2011"/>
    <s v="2011"/>
    <s v="CD161C4"/>
    <s v="Private households occupied"/>
    <s v="Number"/>
    <n v="32"/>
  </r>
  <r>
    <s v="120029"/>
    <s v="Ardagh, Ardagh, Co. Limerick"/>
    <s v="2011"/>
    <s v="2011"/>
    <s v="CD161C5"/>
    <s v="Private households unoccupied"/>
    <s v="Number"/>
    <n v="8"/>
  </r>
  <r>
    <s v="120029"/>
    <s v="Ardagh, Ardagh, Co. Limerick"/>
    <s v="2011"/>
    <s v="2011"/>
    <s v="CD161C6"/>
    <s v="Vacant dwellings"/>
    <s v="Number"/>
    <n v="8"/>
  </r>
  <r>
    <s v="120029"/>
    <s v="Ardagh, Ardagh, Co. Limerick"/>
    <s v="2011"/>
    <s v="2011"/>
    <s v="CD161C7"/>
    <s v="Housing stock"/>
    <s v="Number"/>
    <n v="40"/>
  </r>
  <r>
    <s v="120029"/>
    <s v="Ardagh, Ardagh, Co. Limerick"/>
    <s v="2011"/>
    <s v="2011"/>
    <s v="CD161C8"/>
    <s v="Vacancy rate"/>
    <s v="%"/>
    <n v="20"/>
  </r>
  <r>
    <s v="120030"/>
    <s v="Ardaneer, Craggs, Co. Limerick"/>
    <s v="2011"/>
    <s v="2011"/>
    <s v="CD161C1"/>
    <s v="Population"/>
    <s v="Number"/>
    <n v="28"/>
  </r>
  <r>
    <s v="120030"/>
    <s v="Ardaneer, Craggs, Co. Limerick"/>
    <s v="2011"/>
    <s v="2011"/>
    <s v="CD161C2"/>
    <s v="Males"/>
    <s v="Number"/>
    <n v="15"/>
  </r>
  <r>
    <s v="120030"/>
    <s v="Ardaneer, Craggs, Co. Limerick"/>
    <s v="2011"/>
    <s v="2011"/>
    <s v="CD161C3"/>
    <s v="Females"/>
    <s v="Number"/>
    <n v="13"/>
  </r>
  <r>
    <s v="120030"/>
    <s v="Ardaneer, Craggs, Co. Limerick"/>
    <s v="2011"/>
    <s v="2011"/>
    <s v="CD161C4"/>
    <s v="Private households occupied"/>
    <s v="Number"/>
    <n v="12"/>
  </r>
  <r>
    <s v="120030"/>
    <s v="Ardaneer, Craggs, Co. Limerick"/>
    <s v="2011"/>
    <s v="2011"/>
    <s v="CD161C5"/>
    <s v="Private households unoccupied"/>
    <s v="Number"/>
    <n v="2"/>
  </r>
  <r>
    <s v="120030"/>
    <s v="Ardaneer, Craggs, Co. Limerick"/>
    <s v="2011"/>
    <s v="2011"/>
    <s v="CD161C6"/>
    <s v="Vacant dwellings"/>
    <s v="Number"/>
    <n v="2"/>
  </r>
  <r>
    <s v="120030"/>
    <s v="Ardaneer, Craggs, Co. Limerick"/>
    <s v="2011"/>
    <s v="2011"/>
    <s v="CD161C7"/>
    <s v="Housing stock"/>
    <s v="Number"/>
    <n v="14"/>
  </r>
  <r>
    <s v="120030"/>
    <s v="Ardaneer, Craggs, Co. Limerick"/>
    <s v="2011"/>
    <s v="2011"/>
    <s v="CD161C8"/>
    <s v="Vacancy rate"/>
    <s v="%"/>
    <n v="14.3"/>
  </r>
  <r>
    <s v="120031"/>
    <s v="Ardanreagh, Bruff, Co. Limerick"/>
    <s v="2011"/>
    <s v="2011"/>
    <s v="CD161C1"/>
    <s v="Population"/>
    <s v="Number"/>
    <n v="63"/>
  </r>
  <r>
    <s v="120031"/>
    <s v="Ardanreagh, Bruff, Co. Limerick"/>
    <s v="2011"/>
    <s v="2011"/>
    <s v="CD161C2"/>
    <s v="Males"/>
    <s v="Number"/>
    <n v="28"/>
  </r>
  <r>
    <s v="120031"/>
    <s v="Ardanreagh, Bruff, Co. Limerick"/>
    <s v="2011"/>
    <s v="2011"/>
    <s v="CD161C3"/>
    <s v="Females"/>
    <s v="Number"/>
    <n v="35"/>
  </r>
  <r>
    <s v="120031"/>
    <s v="Ardanreagh, Bruff, Co. Limerick"/>
    <s v="2011"/>
    <s v="2011"/>
    <s v="CD161C4"/>
    <s v="Private households occupied"/>
    <s v="Number"/>
    <n v="9"/>
  </r>
  <r>
    <s v="120031"/>
    <s v="Ardanreagh, Bruff, Co. Limerick"/>
    <s v="2011"/>
    <s v="2011"/>
    <s v="CD161C5"/>
    <s v="Private households unoccupied"/>
    <s v="Number"/>
    <n v="1"/>
  </r>
  <r>
    <s v="120031"/>
    <s v="Ardanreagh, Bruff, Co. Limerick"/>
    <s v="2011"/>
    <s v="2011"/>
    <s v="CD161C6"/>
    <s v="Vacant dwellings"/>
    <s v="Number"/>
    <n v="1"/>
  </r>
  <r>
    <s v="120031"/>
    <s v="Ardanreagh, Bruff, Co. Limerick"/>
    <s v="2011"/>
    <s v="2011"/>
    <s v="CD161C7"/>
    <s v="Housing stock"/>
    <s v="Number"/>
    <n v="10"/>
  </r>
  <r>
    <s v="120031"/>
    <s v="Ardanreagh, Bruff, Co. Limerick"/>
    <s v="2011"/>
    <s v="2011"/>
    <s v="CD161C8"/>
    <s v="Vacancy rate"/>
    <s v="%"/>
    <n v="10"/>
  </r>
  <r>
    <s v="120032"/>
    <s v="Ardbohil, Kilscannell, Co. Limerick"/>
    <s v="2011"/>
    <s v="2011"/>
    <s v="CD161C1"/>
    <s v="Population"/>
    <s v="Number"/>
    <n v="12"/>
  </r>
  <r>
    <s v="120032"/>
    <s v="Ardbohil, Kilscannell, Co. Limerick"/>
    <s v="2011"/>
    <s v="2011"/>
    <s v="CD161C2"/>
    <s v="Males"/>
    <s v="Number"/>
    <n v="6"/>
  </r>
  <r>
    <s v="120032"/>
    <s v="Ardbohil, Kilscannell, Co. Limerick"/>
    <s v="2011"/>
    <s v="2011"/>
    <s v="CD161C3"/>
    <s v="Females"/>
    <s v="Number"/>
    <n v="6"/>
  </r>
  <r>
    <s v="120032"/>
    <s v="Ardbohil, Kilscannell, Co. Limerick"/>
    <s v="2011"/>
    <s v="2011"/>
    <s v="CD161C4"/>
    <s v="Private households occupied"/>
    <s v="Number"/>
    <n v="5"/>
  </r>
  <r>
    <s v="120032"/>
    <s v="Ardbohil, Kilscannell, Co. Limerick"/>
    <s v="2011"/>
    <s v="2011"/>
    <s v="CD161C5"/>
    <s v="Private households unoccupied"/>
    <s v="Number"/>
    <n v="0"/>
  </r>
  <r>
    <s v="120032"/>
    <s v="Ardbohil, Kilscannell, Co. Limerick"/>
    <s v="2011"/>
    <s v="2011"/>
    <s v="CD161C6"/>
    <s v="Vacant dwellings"/>
    <s v="Number"/>
    <n v="0"/>
  </r>
  <r>
    <s v="120032"/>
    <s v="Ardbohil, Kilscannell, Co. Limerick"/>
    <s v="2011"/>
    <s v="2011"/>
    <s v="CD161C7"/>
    <s v="Housing stock"/>
    <s v="Number"/>
    <n v="5"/>
  </r>
  <r>
    <s v="120032"/>
    <s v="Ardbohil, Kilscannell, Co. Limerick"/>
    <s v="2011"/>
    <s v="2011"/>
    <s v="CD161C8"/>
    <s v="Vacancy rate"/>
    <s v="%"/>
    <n v="0"/>
  </r>
  <r>
    <s v="120033"/>
    <s v="Arddrine, Knockaderry, Co. Limerick"/>
    <s v="2011"/>
    <s v="2011"/>
    <s v="CD161C1"/>
    <s v="Population"/>
    <s v="Number"/>
    <n v="45"/>
  </r>
  <r>
    <s v="120033"/>
    <s v="Arddrine, Knockaderry, Co. Limerick"/>
    <s v="2011"/>
    <s v="2011"/>
    <s v="CD161C2"/>
    <s v="Males"/>
    <s v="Number"/>
    <n v="19"/>
  </r>
  <r>
    <s v="120033"/>
    <s v="Arddrine, Knockaderry, Co. Limerick"/>
    <s v="2011"/>
    <s v="2011"/>
    <s v="CD161C3"/>
    <s v="Females"/>
    <s v="Number"/>
    <n v="26"/>
  </r>
  <r>
    <s v="120033"/>
    <s v="Arddrine, Knockaderry, Co. Limerick"/>
    <s v="2011"/>
    <s v="2011"/>
    <s v="CD161C4"/>
    <s v="Private households occupied"/>
    <s v="Number"/>
    <n v="14"/>
  </r>
  <r>
    <s v="120033"/>
    <s v="Arddrine, Knockaderry, Co. Limerick"/>
    <s v="2011"/>
    <s v="2011"/>
    <s v="CD161C5"/>
    <s v="Private households unoccupied"/>
    <s v="Number"/>
    <n v="2"/>
  </r>
  <r>
    <s v="120033"/>
    <s v="Arddrine, Knockaderry, Co. Limerick"/>
    <s v="2011"/>
    <s v="2011"/>
    <s v="CD161C6"/>
    <s v="Vacant dwellings"/>
    <s v="Number"/>
    <n v="2"/>
  </r>
  <r>
    <s v="120033"/>
    <s v="Arddrine, Knockaderry, Co. Limerick"/>
    <s v="2011"/>
    <s v="2011"/>
    <s v="CD161C7"/>
    <s v="Housing stock"/>
    <s v="Number"/>
    <n v="16"/>
  </r>
  <r>
    <s v="120033"/>
    <s v="Arddrine, Knockaderry, Co. Limerick"/>
    <s v="2011"/>
    <s v="2011"/>
    <s v="CD161C8"/>
    <s v="Vacancy rate"/>
    <s v="%"/>
    <n v="12.5"/>
  </r>
  <r>
    <s v="120034"/>
    <s v="Ardgoul North, Nantinan, Co. Limerick"/>
    <s v="2011"/>
    <s v="2011"/>
    <s v="CD161C1"/>
    <s v="Population"/>
    <s v="Number"/>
    <s v=""/>
  </r>
  <r>
    <s v="120034"/>
    <s v="Ardgoul North, Nantinan, Co. Limerick"/>
    <s v="2011"/>
    <s v="2011"/>
    <s v="CD161C2"/>
    <s v="Males"/>
    <s v="Number"/>
    <s v=""/>
  </r>
  <r>
    <s v="120034"/>
    <s v="Ardgoul North, Nantinan, Co. Limerick"/>
    <s v="2011"/>
    <s v="2011"/>
    <s v="CD161C3"/>
    <s v="Females"/>
    <s v="Number"/>
    <s v=""/>
  </r>
  <r>
    <s v="120034"/>
    <s v="Ardgoul North, Nantinan, Co. Limerick"/>
    <s v="2011"/>
    <s v="2011"/>
    <s v="CD161C4"/>
    <s v="Private households occupied"/>
    <s v="Number"/>
    <s v=""/>
  </r>
  <r>
    <s v="120034"/>
    <s v="Ardgoul North, Nantinan, Co. Limerick"/>
    <s v="2011"/>
    <s v="2011"/>
    <s v="CD161C5"/>
    <s v="Private households unoccupied"/>
    <s v="Number"/>
    <s v=""/>
  </r>
  <r>
    <s v="120034"/>
    <s v="Ardgoul North, Nantinan, Co. Limerick"/>
    <s v="2011"/>
    <s v="2011"/>
    <s v="CD161C6"/>
    <s v="Vacant dwellings"/>
    <s v="Number"/>
    <s v=""/>
  </r>
  <r>
    <s v="120034"/>
    <s v="Ardgoul North, Nantinan, Co. Limerick"/>
    <s v="2011"/>
    <s v="2011"/>
    <s v="CD161C7"/>
    <s v="Housing stock"/>
    <s v="Number"/>
    <s v=""/>
  </r>
  <r>
    <s v="120034"/>
    <s v="Ardgoul North, Nantinan, Co. Limerick"/>
    <s v="2011"/>
    <s v="2011"/>
    <s v="CD161C8"/>
    <s v="Vacancy rate"/>
    <s v="%"/>
    <s v=""/>
  </r>
  <r>
    <s v="120035"/>
    <s v="Ardgoul South, Nantinan, Co. Limerick"/>
    <s v="2011"/>
    <s v="2011"/>
    <s v="CD161C1"/>
    <s v="Population"/>
    <s v="Number"/>
    <s v=""/>
  </r>
  <r>
    <s v="120035"/>
    <s v="Ardgoul South, Nantinan, Co. Limerick"/>
    <s v="2011"/>
    <s v="2011"/>
    <s v="CD161C2"/>
    <s v="Males"/>
    <s v="Number"/>
    <s v=""/>
  </r>
  <r>
    <s v="120035"/>
    <s v="Ardgoul South, Nantinan, Co. Limerick"/>
    <s v="2011"/>
    <s v="2011"/>
    <s v="CD161C3"/>
    <s v="Females"/>
    <s v="Number"/>
    <s v=""/>
  </r>
  <r>
    <s v="120035"/>
    <s v="Ardgoul South, Nantinan, Co. Limerick"/>
    <s v="2011"/>
    <s v="2011"/>
    <s v="CD161C4"/>
    <s v="Private households occupied"/>
    <s v="Number"/>
    <s v=""/>
  </r>
  <r>
    <s v="120035"/>
    <s v="Ardgoul South, Nantinan, Co. Limerick"/>
    <s v="2011"/>
    <s v="2011"/>
    <s v="CD161C5"/>
    <s v="Private households unoccupied"/>
    <s v="Number"/>
    <s v=""/>
  </r>
  <r>
    <s v="120035"/>
    <s v="Ardgoul South, Nantinan, Co. Limerick"/>
    <s v="2011"/>
    <s v="2011"/>
    <s v="CD161C6"/>
    <s v="Vacant dwellings"/>
    <s v="Number"/>
    <s v=""/>
  </r>
  <r>
    <s v="120035"/>
    <s v="Ardgoul South, Nantinan, Co. Limerick"/>
    <s v="2011"/>
    <s v="2011"/>
    <s v="CD161C7"/>
    <s v="Housing stock"/>
    <s v="Number"/>
    <s v=""/>
  </r>
  <r>
    <s v="120035"/>
    <s v="Ardgoul South, Nantinan, Co. Limerick"/>
    <s v="2011"/>
    <s v="2011"/>
    <s v="CD161C8"/>
    <s v="Vacancy rate"/>
    <s v="%"/>
    <s v=""/>
  </r>
  <r>
    <s v="120036"/>
    <s v="Ardgoulbeg, Riddlestown, Co. Limerick"/>
    <s v="2011"/>
    <s v="2011"/>
    <s v="CD161C1"/>
    <s v="Population"/>
    <s v="Number"/>
    <s v=""/>
  </r>
  <r>
    <s v="120036"/>
    <s v="Ardgoulbeg, Riddlestown, Co. Limerick"/>
    <s v="2011"/>
    <s v="2011"/>
    <s v="CD161C2"/>
    <s v="Males"/>
    <s v="Number"/>
    <s v=""/>
  </r>
  <r>
    <s v="120036"/>
    <s v="Ardgoulbeg, Riddlestown, Co. Limerick"/>
    <s v="2011"/>
    <s v="2011"/>
    <s v="CD161C3"/>
    <s v="Females"/>
    <s v="Number"/>
    <s v=""/>
  </r>
  <r>
    <s v="120036"/>
    <s v="Ardgoulbeg, Riddlestown, Co. Limerick"/>
    <s v="2011"/>
    <s v="2011"/>
    <s v="CD161C4"/>
    <s v="Private households occupied"/>
    <s v="Number"/>
    <s v=""/>
  </r>
  <r>
    <s v="120036"/>
    <s v="Ardgoulbeg, Riddlestown, Co. Limerick"/>
    <s v="2011"/>
    <s v="2011"/>
    <s v="CD161C5"/>
    <s v="Private households unoccupied"/>
    <s v="Number"/>
    <s v=""/>
  </r>
  <r>
    <s v="120036"/>
    <s v="Ardgoulbeg, Riddlestown, Co. Limerick"/>
    <s v="2011"/>
    <s v="2011"/>
    <s v="CD161C6"/>
    <s v="Vacant dwellings"/>
    <s v="Number"/>
    <s v=""/>
  </r>
  <r>
    <s v="120036"/>
    <s v="Ardgoulbeg, Riddlestown, Co. Limerick"/>
    <s v="2011"/>
    <s v="2011"/>
    <s v="CD161C7"/>
    <s v="Housing stock"/>
    <s v="Number"/>
    <s v=""/>
  </r>
  <r>
    <s v="120036"/>
    <s v="Ardgoulbeg, Riddlestown, Co. Limerick"/>
    <s v="2011"/>
    <s v="2011"/>
    <s v="CD161C8"/>
    <s v="Vacancy rate"/>
    <s v="%"/>
    <s v=""/>
  </r>
  <r>
    <s v="120037"/>
    <s v="Ardkilmartin, Kilmallock, Co. Limerick"/>
    <s v="2011"/>
    <s v="2011"/>
    <s v="CD161C1"/>
    <s v="Population"/>
    <s v="Number"/>
    <n v="44"/>
  </r>
  <r>
    <s v="120037"/>
    <s v="Ardkilmartin, Kilmallock, Co. Limerick"/>
    <s v="2011"/>
    <s v="2011"/>
    <s v="CD161C2"/>
    <s v="Males"/>
    <s v="Number"/>
    <n v="22"/>
  </r>
  <r>
    <s v="120037"/>
    <s v="Ardkilmartin, Kilmallock, Co. Limerick"/>
    <s v="2011"/>
    <s v="2011"/>
    <s v="CD161C3"/>
    <s v="Females"/>
    <s v="Number"/>
    <n v="22"/>
  </r>
  <r>
    <s v="120037"/>
    <s v="Ardkilmartin, Kilmallock, Co. Limerick"/>
    <s v="2011"/>
    <s v="2011"/>
    <s v="CD161C4"/>
    <s v="Private households occupied"/>
    <s v="Number"/>
    <n v="15"/>
  </r>
  <r>
    <s v="120037"/>
    <s v="Ardkilmartin, Kilmallock, Co. Limerick"/>
    <s v="2011"/>
    <s v="2011"/>
    <s v="CD161C5"/>
    <s v="Private households unoccupied"/>
    <s v="Number"/>
    <n v="3"/>
  </r>
  <r>
    <s v="120037"/>
    <s v="Ardkilmartin, Kilmallock, Co. Limerick"/>
    <s v="2011"/>
    <s v="2011"/>
    <s v="CD161C6"/>
    <s v="Vacant dwellings"/>
    <s v="Number"/>
    <n v="2"/>
  </r>
  <r>
    <s v="120037"/>
    <s v="Ardkilmartin, Kilmallock, Co. Limerick"/>
    <s v="2011"/>
    <s v="2011"/>
    <s v="CD161C7"/>
    <s v="Housing stock"/>
    <s v="Number"/>
    <n v="18"/>
  </r>
  <r>
    <s v="120037"/>
    <s v="Ardkilmartin, Kilmallock, Co. Limerick"/>
    <s v="2011"/>
    <s v="2011"/>
    <s v="CD161C8"/>
    <s v="Vacancy rate"/>
    <s v="%"/>
    <n v="11.1"/>
  </r>
  <r>
    <s v="120038"/>
    <s v="Ardlahan, Ballynacarriga, Co. Limerick"/>
    <s v="2011"/>
    <s v="2011"/>
    <s v="CD161C1"/>
    <s v="Population"/>
    <s v="Number"/>
    <n v="88"/>
  </r>
  <r>
    <s v="120038"/>
    <s v="Ardlahan, Ballynacarriga, Co. Limerick"/>
    <s v="2011"/>
    <s v="2011"/>
    <s v="CD161C2"/>
    <s v="Males"/>
    <s v="Number"/>
    <n v="44"/>
  </r>
  <r>
    <s v="120038"/>
    <s v="Ardlahan, Ballynacarriga, Co. Limerick"/>
    <s v="2011"/>
    <s v="2011"/>
    <s v="CD161C3"/>
    <s v="Females"/>
    <s v="Number"/>
    <n v="44"/>
  </r>
  <r>
    <s v="120038"/>
    <s v="Ardlahan, Ballynacarriga, Co. Limerick"/>
    <s v="2011"/>
    <s v="2011"/>
    <s v="CD161C4"/>
    <s v="Private households occupied"/>
    <s v="Number"/>
    <n v="24"/>
  </r>
  <r>
    <s v="120038"/>
    <s v="Ardlahan, Ballynacarriga, Co. Limerick"/>
    <s v="2011"/>
    <s v="2011"/>
    <s v="CD161C5"/>
    <s v="Private households unoccupied"/>
    <s v="Number"/>
    <n v="1"/>
  </r>
  <r>
    <s v="120038"/>
    <s v="Ardlahan, Ballynacarriga, Co. Limerick"/>
    <s v="2011"/>
    <s v="2011"/>
    <s v="CD161C6"/>
    <s v="Vacant dwellings"/>
    <s v="Number"/>
    <n v="0"/>
  </r>
  <r>
    <s v="120038"/>
    <s v="Ardlahan, Ballynacarriga, Co. Limerick"/>
    <s v="2011"/>
    <s v="2011"/>
    <s v="CD161C7"/>
    <s v="Housing stock"/>
    <s v="Number"/>
    <n v="25"/>
  </r>
  <r>
    <s v="120038"/>
    <s v="Ardlahan, Ballynacarriga, Co. Limerick"/>
    <s v="2011"/>
    <s v="2011"/>
    <s v="CD161C8"/>
    <s v="Vacancy rate"/>
    <s v="%"/>
    <n v="0"/>
  </r>
  <r>
    <s v="120039"/>
    <s v="Ardlaman, Riddlestown, Co. Limerick"/>
    <s v="2011"/>
    <s v="2011"/>
    <s v="CD161C1"/>
    <s v="Population"/>
    <s v="Number"/>
    <n v="31"/>
  </r>
  <r>
    <s v="120039"/>
    <s v="Ardlaman, Riddlestown, Co. Limerick"/>
    <s v="2011"/>
    <s v="2011"/>
    <s v="CD161C2"/>
    <s v="Males"/>
    <s v="Number"/>
    <n v="16"/>
  </r>
  <r>
    <s v="120039"/>
    <s v="Ardlaman, Riddlestown, Co. Limerick"/>
    <s v="2011"/>
    <s v="2011"/>
    <s v="CD161C3"/>
    <s v="Females"/>
    <s v="Number"/>
    <n v="15"/>
  </r>
  <r>
    <s v="120039"/>
    <s v="Ardlaman, Riddlestown, Co. Limerick"/>
    <s v="2011"/>
    <s v="2011"/>
    <s v="CD161C4"/>
    <s v="Private households occupied"/>
    <s v="Number"/>
    <n v="8"/>
  </r>
  <r>
    <s v="120039"/>
    <s v="Ardlaman, Riddlestown, Co. Limerick"/>
    <s v="2011"/>
    <s v="2011"/>
    <s v="CD161C5"/>
    <s v="Private households unoccupied"/>
    <s v="Number"/>
    <n v="2"/>
  </r>
  <r>
    <s v="120039"/>
    <s v="Ardlaman, Riddlestown, Co. Limerick"/>
    <s v="2011"/>
    <s v="2011"/>
    <s v="CD161C6"/>
    <s v="Vacant dwellings"/>
    <s v="Number"/>
    <n v="1"/>
  </r>
  <r>
    <s v="120039"/>
    <s v="Ardlaman, Riddlestown, Co. Limerick"/>
    <s v="2011"/>
    <s v="2011"/>
    <s v="CD161C7"/>
    <s v="Housing stock"/>
    <s v="Number"/>
    <n v="10"/>
  </r>
  <r>
    <s v="120039"/>
    <s v="Ardlaman, Riddlestown, Co. Limerick"/>
    <s v="2011"/>
    <s v="2011"/>
    <s v="CD161C8"/>
    <s v="Vacancy rate"/>
    <s v="%"/>
    <n v="10"/>
  </r>
  <r>
    <s v="120040"/>
    <s v="Ardmore, Knocklong, Co. Limerick"/>
    <s v="2011"/>
    <s v="2011"/>
    <s v="CD161C1"/>
    <s v="Population"/>
    <s v="Number"/>
    <n v="11"/>
  </r>
  <r>
    <s v="120040"/>
    <s v="Ardmore, Knocklong, Co. Limerick"/>
    <s v="2011"/>
    <s v="2011"/>
    <s v="CD161C2"/>
    <s v="Males"/>
    <s v="Number"/>
    <n v="4"/>
  </r>
  <r>
    <s v="120040"/>
    <s v="Ardmore, Knocklong, Co. Limerick"/>
    <s v="2011"/>
    <s v="2011"/>
    <s v="CD161C3"/>
    <s v="Females"/>
    <s v="Number"/>
    <n v="7"/>
  </r>
  <r>
    <s v="120040"/>
    <s v="Ardmore, Knocklong, Co. Limerick"/>
    <s v="2011"/>
    <s v="2011"/>
    <s v="CD161C4"/>
    <s v="Private households occupied"/>
    <s v="Number"/>
    <n v="5"/>
  </r>
  <r>
    <s v="120040"/>
    <s v="Ardmore, Knocklong, Co. Limerick"/>
    <s v="2011"/>
    <s v="2011"/>
    <s v="CD161C5"/>
    <s v="Private households unoccupied"/>
    <s v="Number"/>
    <n v="0"/>
  </r>
  <r>
    <s v="120040"/>
    <s v="Ardmore, Knocklong, Co. Limerick"/>
    <s v="2011"/>
    <s v="2011"/>
    <s v="CD161C6"/>
    <s v="Vacant dwellings"/>
    <s v="Number"/>
    <n v="0"/>
  </r>
  <r>
    <s v="120040"/>
    <s v="Ardmore, Knocklong, Co. Limerick"/>
    <s v="2011"/>
    <s v="2011"/>
    <s v="CD161C7"/>
    <s v="Housing stock"/>
    <s v="Number"/>
    <n v="5"/>
  </r>
  <r>
    <s v="120040"/>
    <s v="Ardmore, Knocklong, Co. Limerick"/>
    <s v="2011"/>
    <s v="2011"/>
    <s v="CD161C8"/>
    <s v="Vacancy rate"/>
    <s v="%"/>
    <n v="0"/>
  </r>
  <r>
    <s v="120041"/>
    <s v="Ardnacrohy, Newcastle Rural, Co. Limerick"/>
    <s v="2011"/>
    <s v="2011"/>
    <s v="CD161C1"/>
    <s v="Population"/>
    <s v="Number"/>
    <n v="49"/>
  </r>
  <r>
    <s v="120041"/>
    <s v="Ardnacrohy, Newcastle Rural, Co. Limerick"/>
    <s v="2011"/>
    <s v="2011"/>
    <s v="CD161C2"/>
    <s v="Males"/>
    <s v="Number"/>
    <n v="21"/>
  </r>
  <r>
    <s v="120041"/>
    <s v="Ardnacrohy, Newcastle Rural, Co. Limerick"/>
    <s v="2011"/>
    <s v="2011"/>
    <s v="CD161C3"/>
    <s v="Females"/>
    <s v="Number"/>
    <n v="28"/>
  </r>
  <r>
    <s v="120041"/>
    <s v="Ardnacrohy, Newcastle Rural, Co. Limerick"/>
    <s v="2011"/>
    <s v="2011"/>
    <s v="CD161C4"/>
    <s v="Private households occupied"/>
    <s v="Number"/>
    <n v="17"/>
  </r>
  <r>
    <s v="120041"/>
    <s v="Ardnacrohy, Newcastle Rural, Co. Limerick"/>
    <s v="2011"/>
    <s v="2011"/>
    <s v="CD161C5"/>
    <s v="Private households unoccupied"/>
    <s v="Number"/>
    <n v="1"/>
  </r>
  <r>
    <s v="120041"/>
    <s v="Ardnacrohy, Newcastle Rural, Co. Limerick"/>
    <s v="2011"/>
    <s v="2011"/>
    <s v="CD161C6"/>
    <s v="Vacant dwellings"/>
    <s v="Number"/>
    <n v="1"/>
  </r>
  <r>
    <s v="120041"/>
    <s v="Ardnacrohy, Newcastle Rural, Co. Limerick"/>
    <s v="2011"/>
    <s v="2011"/>
    <s v="CD161C7"/>
    <s v="Housing stock"/>
    <s v="Number"/>
    <n v="18"/>
  </r>
  <r>
    <s v="120041"/>
    <s v="Ardnacrohy, Newcastle Rural, Co. Limerick"/>
    <s v="2011"/>
    <s v="2011"/>
    <s v="CD161C8"/>
    <s v="Vacancy rate"/>
    <s v="%"/>
    <n v="5.6"/>
  </r>
  <r>
    <s v="120042"/>
    <s v="Ardnamoher, Riversdale, Co. Limerick"/>
    <s v="2011"/>
    <s v="2011"/>
    <s v="CD161C1"/>
    <s v="Population"/>
    <s v="Number"/>
    <n v="57"/>
  </r>
  <r>
    <s v="120042"/>
    <s v="Ardnamoher, Riversdale, Co. Limerick"/>
    <s v="2011"/>
    <s v="2011"/>
    <s v="CD161C2"/>
    <s v="Males"/>
    <s v="Number"/>
    <n v="32"/>
  </r>
  <r>
    <s v="120042"/>
    <s v="Ardnamoher, Riversdale, Co. Limerick"/>
    <s v="2011"/>
    <s v="2011"/>
    <s v="CD161C3"/>
    <s v="Females"/>
    <s v="Number"/>
    <n v="25"/>
  </r>
  <r>
    <s v="120042"/>
    <s v="Ardnamoher, Riversdale, Co. Limerick"/>
    <s v="2011"/>
    <s v="2011"/>
    <s v="CD161C4"/>
    <s v="Private households occupied"/>
    <s v="Number"/>
    <n v="21"/>
  </r>
  <r>
    <s v="120042"/>
    <s v="Ardnamoher, Riversdale, Co. Limerick"/>
    <s v="2011"/>
    <s v="2011"/>
    <s v="CD161C5"/>
    <s v="Private households unoccupied"/>
    <s v="Number"/>
    <n v="9"/>
  </r>
  <r>
    <s v="120042"/>
    <s v="Ardnamoher, Riversdale, Co. Limerick"/>
    <s v="2011"/>
    <s v="2011"/>
    <s v="CD161C6"/>
    <s v="Vacant dwellings"/>
    <s v="Number"/>
    <n v="8"/>
  </r>
  <r>
    <s v="120042"/>
    <s v="Ardnamoher, Riversdale, Co. Limerick"/>
    <s v="2011"/>
    <s v="2011"/>
    <s v="CD161C7"/>
    <s v="Housing stock"/>
    <s v="Number"/>
    <n v="30"/>
  </r>
  <r>
    <s v="120042"/>
    <s v="Ardnamoher, Riversdale, Co. Limerick"/>
    <s v="2011"/>
    <s v="2011"/>
    <s v="CD161C8"/>
    <s v="Vacancy rate"/>
    <s v="%"/>
    <n v="26.7"/>
  </r>
  <r>
    <s v="120043"/>
    <s v="Ardnanean, Kilscannell, Co. Limerick"/>
    <s v="2011"/>
    <s v="2011"/>
    <s v="CD161C1"/>
    <s v="Population"/>
    <s v="Number"/>
    <s v=""/>
  </r>
  <r>
    <s v="120043"/>
    <s v="Ardnanean, Kilscannell, Co. Limerick"/>
    <s v="2011"/>
    <s v="2011"/>
    <s v="CD161C2"/>
    <s v="Males"/>
    <s v="Number"/>
    <s v=""/>
  </r>
  <r>
    <s v="120043"/>
    <s v="Ardnanean, Kilscannell, Co. Limerick"/>
    <s v="2011"/>
    <s v="2011"/>
    <s v="CD161C3"/>
    <s v="Females"/>
    <s v="Number"/>
    <s v=""/>
  </r>
  <r>
    <s v="120043"/>
    <s v="Ardnanean, Kilscannell, Co. Limerick"/>
    <s v="2011"/>
    <s v="2011"/>
    <s v="CD161C4"/>
    <s v="Private households occupied"/>
    <s v="Number"/>
    <s v=""/>
  </r>
  <r>
    <s v="120043"/>
    <s v="Ardnanean, Kilscannell, Co. Limerick"/>
    <s v="2011"/>
    <s v="2011"/>
    <s v="CD161C5"/>
    <s v="Private households unoccupied"/>
    <s v="Number"/>
    <s v=""/>
  </r>
  <r>
    <s v="120043"/>
    <s v="Ardnanean, Kilscannell, Co. Limerick"/>
    <s v="2011"/>
    <s v="2011"/>
    <s v="CD161C6"/>
    <s v="Vacant dwellings"/>
    <s v="Number"/>
    <s v=""/>
  </r>
  <r>
    <s v="120043"/>
    <s v="Ardnanean, Kilscannell, Co. Limerick"/>
    <s v="2011"/>
    <s v="2011"/>
    <s v="CD161C7"/>
    <s v="Housing stock"/>
    <s v="Number"/>
    <s v=""/>
  </r>
  <r>
    <s v="120043"/>
    <s v="Ardnanean, Kilscannell, Co. Limerick"/>
    <s v="2011"/>
    <s v="2011"/>
    <s v="CD161C8"/>
    <s v="Vacancy rate"/>
    <s v="%"/>
    <s v=""/>
  </r>
  <r>
    <s v="120044"/>
    <s v="Ardnapreaghaun, Dromard, Co. Limerick"/>
    <s v="2011"/>
    <s v="2011"/>
    <s v="CD161C1"/>
    <s v="Population"/>
    <s v="Number"/>
    <n v="9"/>
  </r>
  <r>
    <s v="120044"/>
    <s v="Ardnapreaghaun, Dromard, Co. Limerick"/>
    <s v="2011"/>
    <s v="2011"/>
    <s v="CD161C2"/>
    <s v="Males"/>
    <s v="Number"/>
    <n v="3"/>
  </r>
  <r>
    <s v="120044"/>
    <s v="Ardnapreaghaun, Dromard, Co. Limerick"/>
    <s v="2011"/>
    <s v="2011"/>
    <s v="CD161C3"/>
    <s v="Females"/>
    <s v="Number"/>
    <n v="6"/>
  </r>
  <r>
    <s v="120044"/>
    <s v="Ardnapreaghaun, Dromard, Co. Limerick"/>
    <s v="2011"/>
    <s v="2011"/>
    <s v="CD161C4"/>
    <s v="Private households occupied"/>
    <s v="Number"/>
    <n v="3"/>
  </r>
  <r>
    <s v="120044"/>
    <s v="Ardnapreaghaun, Dromard, Co. Limerick"/>
    <s v="2011"/>
    <s v="2011"/>
    <s v="CD161C5"/>
    <s v="Private households unoccupied"/>
    <s v="Number"/>
    <n v="0"/>
  </r>
  <r>
    <s v="120044"/>
    <s v="Ardnapreaghaun, Dromard, Co. Limerick"/>
    <s v="2011"/>
    <s v="2011"/>
    <s v="CD161C6"/>
    <s v="Vacant dwellings"/>
    <s v="Number"/>
    <n v="0"/>
  </r>
  <r>
    <s v="120044"/>
    <s v="Ardnapreaghaun, Dromard, Co. Limerick"/>
    <s v="2011"/>
    <s v="2011"/>
    <s v="CD161C7"/>
    <s v="Housing stock"/>
    <s v="Number"/>
    <n v="3"/>
  </r>
  <r>
    <s v="120044"/>
    <s v="Ardnapreaghaun, Dromard, Co. Limerick"/>
    <s v="2011"/>
    <s v="2011"/>
    <s v="CD161C8"/>
    <s v="Vacancy rate"/>
    <s v="%"/>
    <n v="0"/>
  </r>
  <r>
    <s v="120045"/>
    <s v="Ardnaveagh, Riddlestown, Co. Limerick"/>
    <s v="2011"/>
    <s v="2011"/>
    <s v="CD161C1"/>
    <s v="Population"/>
    <s v="Number"/>
    <n v="41"/>
  </r>
  <r>
    <s v="120045"/>
    <s v="Ardnaveagh, Riddlestown, Co. Limerick"/>
    <s v="2011"/>
    <s v="2011"/>
    <s v="CD161C2"/>
    <s v="Males"/>
    <s v="Number"/>
    <n v="25"/>
  </r>
  <r>
    <s v="120045"/>
    <s v="Ardnaveagh, Riddlestown, Co. Limerick"/>
    <s v="2011"/>
    <s v="2011"/>
    <s v="CD161C3"/>
    <s v="Females"/>
    <s v="Number"/>
    <n v="16"/>
  </r>
  <r>
    <s v="120045"/>
    <s v="Ardnaveagh, Riddlestown, Co. Limerick"/>
    <s v="2011"/>
    <s v="2011"/>
    <s v="CD161C4"/>
    <s v="Private households occupied"/>
    <s v="Number"/>
    <n v="15"/>
  </r>
  <r>
    <s v="120045"/>
    <s v="Ardnaveagh, Riddlestown, Co. Limerick"/>
    <s v="2011"/>
    <s v="2011"/>
    <s v="CD161C5"/>
    <s v="Private households unoccupied"/>
    <s v="Number"/>
    <n v="1"/>
  </r>
  <r>
    <s v="120045"/>
    <s v="Ardnaveagh, Riddlestown, Co. Limerick"/>
    <s v="2011"/>
    <s v="2011"/>
    <s v="CD161C6"/>
    <s v="Vacant dwellings"/>
    <s v="Number"/>
    <n v="1"/>
  </r>
  <r>
    <s v="120045"/>
    <s v="Ardnaveagh, Riddlestown, Co. Limerick"/>
    <s v="2011"/>
    <s v="2011"/>
    <s v="CD161C7"/>
    <s v="Housing stock"/>
    <s v="Number"/>
    <n v="16"/>
  </r>
  <r>
    <s v="120045"/>
    <s v="Ardnaveagh, Riddlestown, Co. Limerick"/>
    <s v="2011"/>
    <s v="2011"/>
    <s v="CD161C8"/>
    <s v="Vacancy rate"/>
    <s v="%"/>
    <n v="6.3"/>
  </r>
  <r>
    <s v="120046"/>
    <s v="Ardpatrick, Ardpatrick, Co. Limerick"/>
    <s v="2011"/>
    <s v="2011"/>
    <s v="CD161C1"/>
    <s v="Population"/>
    <s v="Number"/>
    <n v="10"/>
  </r>
  <r>
    <s v="120046"/>
    <s v="Ardpatrick, Ardpatrick, Co. Limerick"/>
    <s v="2011"/>
    <s v="2011"/>
    <s v="CD161C2"/>
    <s v="Males"/>
    <s v="Number"/>
    <n v="4"/>
  </r>
  <r>
    <s v="120046"/>
    <s v="Ardpatrick, Ardpatrick, Co. Limerick"/>
    <s v="2011"/>
    <s v="2011"/>
    <s v="CD161C3"/>
    <s v="Females"/>
    <s v="Number"/>
    <n v="6"/>
  </r>
  <r>
    <s v="120046"/>
    <s v="Ardpatrick, Ardpatrick, Co. Limerick"/>
    <s v="2011"/>
    <s v="2011"/>
    <s v="CD161C4"/>
    <s v="Private households occupied"/>
    <s v="Number"/>
    <n v="3"/>
  </r>
  <r>
    <s v="120046"/>
    <s v="Ardpatrick, Ardpatrick, Co. Limerick"/>
    <s v="2011"/>
    <s v="2011"/>
    <s v="CD161C5"/>
    <s v="Private households unoccupied"/>
    <s v="Number"/>
    <n v="0"/>
  </r>
  <r>
    <s v="120046"/>
    <s v="Ardpatrick, Ardpatrick, Co. Limerick"/>
    <s v="2011"/>
    <s v="2011"/>
    <s v="CD161C6"/>
    <s v="Vacant dwellings"/>
    <s v="Number"/>
    <n v="0"/>
  </r>
  <r>
    <s v="120046"/>
    <s v="Ardpatrick, Ardpatrick, Co. Limerick"/>
    <s v="2011"/>
    <s v="2011"/>
    <s v="CD161C7"/>
    <s v="Housing stock"/>
    <s v="Number"/>
    <n v="3"/>
  </r>
  <r>
    <s v="120046"/>
    <s v="Ardpatrick, Ardpatrick, Co. Limerick"/>
    <s v="2011"/>
    <s v="2011"/>
    <s v="CD161C8"/>
    <s v="Vacancy rate"/>
    <s v="%"/>
    <n v="0"/>
  </r>
  <r>
    <s v="120047"/>
    <s v="Ardrahin, Galbally, Co. Limerick"/>
    <s v="2011"/>
    <s v="2011"/>
    <s v="CD161C1"/>
    <s v="Population"/>
    <s v="Number"/>
    <n v="17"/>
  </r>
  <r>
    <s v="120047"/>
    <s v="Ardrahin, Galbally, Co. Limerick"/>
    <s v="2011"/>
    <s v="2011"/>
    <s v="CD161C2"/>
    <s v="Males"/>
    <s v="Number"/>
    <n v="11"/>
  </r>
  <r>
    <s v="120047"/>
    <s v="Ardrahin, Galbally, Co. Limerick"/>
    <s v="2011"/>
    <s v="2011"/>
    <s v="CD161C3"/>
    <s v="Females"/>
    <s v="Number"/>
    <n v="6"/>
  </r>
  <r>
    <s v="120047"/>
    <s v="Ardrahin, Galbally, Co. Limerick"/>
    <s v="2011"/>
    <s v="2011"/>
    <s v="CD161C4"/>
    <s v="Private households occupied"/>
    <s v="Number"/>
    <n v="10"/>
  </r>
  <r>
    <s v="120047"/>
    <s v="Ardrahin, Galbally, Co. Limerick"/>
    <s v="2011"/>
    <s v="2011"/>
    <s v="CD161C5"/>
    <s v="Private households unoccupied"/>
    <s v="Number"/>
    <n v="0"/>
  </r>
  <r>
    <s v="120047"/>
    <s v="Ardrahin, Galbally, Co. Limerick"/>
    <s v="2011"/>
    <s v="2011"/>
    <s v="CD161C6"/>
    <s v="Vacant dwellings"/>
    <s v="Number"/>
    <n v="0"/>
  </r>
  <r>
    <s v="120047"/>
    <s v="Ardrahin, Galbally, Co. Limerick"/>
    <s v="2011"/>
    <s v="2011"/>
    <s v="CD161C7"/>
    <s v="Housing stock"/>
    <s v="Number"/>
    <n v="10"/>
  </r>
  <r>
    <s v="120047"/>
    <s v="Ardrahin, Galbally, Co. Limerick"/>
    <s v="2011"/>
    <s v="2011"/>
    <s v="CD161C8"/>
    <s v="Vacancy rate"/>
    <s v="%"/>
    <n v="0"/>
  </r>
  <r>
    <s v="120048"/>
    <s v="Ardroe, Kilmurry, Co. Limerick"/>
    <s v="2011"/>
    <s v="2011"/>
    <s v="CD161C1"/>
    <s v="Population"/>
    <s v="Number"/>
    <n v="13"/>
  </r>
  <r>
    <s v="120048"/>
    <s v="Ardroe, Kilmurry, Co. Limerick"/>
    <s v="2011"/>
    <s v="2011"/>
    <s v="CD161C2"/>
    <s v="Males"/>
    <s v="Number"/>
    <n v="8"/>
  </r>
  <r>
    <s v="120048"/>
    <s v="Ardroe, Kilmurry, Co. Limerick"/>
    <s v="2011"/>
    <s v="2011"/>
    <s v="CD161C3"/>
    <s v="Females"/>
    <s v="Number"/>
    <n v="5"/>
  </r>
  <r>
    <s v="120048"/>
    <s v="Ardroe, Kilmurry, Co. Limerick"/>
    <s v="2011"/>
    <s v="2011"/>
    <s v="CD161C4"/>
    <s v="Private households occupied"/>
    <s v="Number"/>
    <n v="6"/>
  </r>
  <r>
    <s v="120048"/>
    <s v="Ardroe, Kilmurry, Co. Limerick"/>
    <s v="2011"/>
    <s v="2011"/>
    <s v="CD161C5"/>
    <s v="Private households unoccupied"/>
    <s v="Number"/>
    <n v="0"/>
  </r>
  <r>
    <s v="120048"/>
    <s v="Ardroe, Kilmurry, Co. Limerick"/>
    <s v="2011"/>
    <s v="2011"/>
    <s v="CD161C6"/>
    <s v="Vacant dwellings"/>
    <s v="Number"/>
    <n v="0"/>
  </r>
  <r>
    <s v="120048"/>
    <s v="Ardroe, Kilmurry, Co. Limerick"/>
    <s v="2011"/>
    <s v="2011"/>
    <s v="CD161C7"/>
    <s v="Housing stock"/>
    <s v="Number"/>
    <n v="6"/>
  </r>
  <r>
    <s v="120048"/>
    <s v="Ardroe, Kilmurry, Co. Limerick"/>
    <s v="2011"/>
    <s v="2011"/>
    <s v="CD161C8"/>
    <s v="Vacancy rate"/>
    <s v="%"/>
    <n v="0"/>
  </r>
  <r>
    <s v="120049"/>
    <s v="Ardshanbally, Adare South, Co. Limerick"/>
    <s v="2011"/>
    <s v="2011"/>
    <s v="CD161C1"/>
    <s v="Population"/>
    <s v="Number"/>
    <n v="32"/>
  </r>
  <r>
    <s v="120049"/>
    <s v="Ardshanbally, Adare South, Co. Limerick"/>
    <s v="2011"/>
    <s v="2011"/>
    <s v="CD161C2"/>
    <s v="Males"/>
    <s v="Number"/>
    <n v="14"/>
  </r>
  <r>
    <s v="120049"/>
    <s v="Ardshanbally, Adare South, Co. Limerick"/>
    <s v="2011"/>
    <s v="2011"/>
    <s v="CD161C3"/>
    <s v="Females"/>
    <s v="Number"/>
    <n v="18"/>
  </r>
  <r>
    <s v="120049"/>
    <s v="Ardshanbally, Adare South, Co. Limerick"/>
    <s v="2011"/>
    <s v="2011"/>
    <s v="CD161C4"/>
    <s v="Private households occupied"/>
    <s v="Number"/>
    <n v="11"/>
  </r>
  <r>
    <s v="120049"/>
    <s v="Ardshanbally, Adare South, Co. Limerick"/>
    <s v="2011"/>
    <s v="2011"/>
    <s v="CD161C5"/>
    <s v="Private households unoccupied"/>
    <s v="Number"/>
    <n v="2"/>
  </r>
  <r>
    <s v="120049"/>
    <s v="Ardshanbally, Adare South, Co. Limerick"/>
    <s v="2011"/>
    <s v="2011"/>
    <s v="CD161C6"/>
    <s v="Vacant dwellings"/>
    <s v="Number"/>
    <n v="2"/>
  </r>
  <r>
    <s v="120049"/>
    <s v="Ardshanbally, Adare South, Co. Limerick"/>
    <s v="2011"/>
    <s v="2011"/>
    <s v="CD161C7"/>
    <s v="Housing stock"/>
    <s v="Number"/>
    <n v="13"/>
  </r>
  <r>
    <s v="120049"/>
    <s v="Ardshanbally, Adare South, Co. Limerick"/>
    <s v="2011"/>
    <s v="2011"/>
    <s v="CD161C8"/>
    <s v="Vacancy rate"/>
    <s v="%"/>
    <n v="15.4"/>
  </r>
  <r>
    <s v="120050"/>
    <s v="Ardtomin, Nantinan, Co. Limerick"/>
    <s v="2011"/>
    <s v="2011"/>
    <s v="CD161C1"/>
    <s v="Population"/>
    <s v="Number"/>
    <s v=""/>
  </r>
  <r>
    <s v="120050"/>
    <s v="Ardtomin, Nantinan, Co. Limerick"/>
    <s v="2011"/>
    <s v="2011"/>
    <s v="CD161C2"/>
    <s v="Males"/>
    <s v="Number"/>
    <s v=""/>
  </r>
  <r>
    <s v="120050"/>
    <s v="Ardtomin, Nantinan, Co. Limerick"/>
    <s v="2011"/>
    <s v="2011"/>
    <s v="CD161C3"/>
    <s v="Females"/>
    <s v="Number"/>
    <s v=""/>
  </r>
  <r>
    <s v="120050"/>
    <s v="Ardtomin, Nantinan, Co. Limerick"/>
    <s v="2011"/>
    <s v="2011"/>
    <s v="CD161C4"/>
    <s v="Private households occupied"/>
    <s v="Number"/>
    <s v=""/>
  </r>
  <r>
    <s v="120050"/>
    <s v="Ardtomin, Nantinan, Co. Limerick"/>
    <s v="2011"/>
    <s v="2011"/>
    <s v="CD161C5"/>
    <s v="Private households unoccupied"/>
    <s v="Number"/>
    <s v=""/>
  </r>
  <r>
    <s v="120050"/>
    <s v="Ardtomin, Nantinan, Co. Limerick"/>
    <s v="2011"/>
    <s v="2011"/>
    <s v="CD161C6"/>
    <s v="Vacant dwellings"/>
    <s v="Number"/>
    <s v=""/>
  </r>
  <r>
    <s v="120050"/>
    <s v="Ardtomin, Nantinan, Co. Limerick"/>
    <s v="2011"/>
    <s v="2011"/>
    <s v="CD161C7"/>
    <s v="Housing stock"/>
    <s v="Number"/>
    <s v=""/>
  </r>
  <r>
    <s v="120050"/>
    <s v="Ardtomin, Nantinan, Co. Limerick"/>
    <s v="2011"/>
    <s v="2011"/>
    <s v="CD161C8"/>
    <s v="Vacancy rate"/>
    <s v="%"/>
    <s v=""/>
  </r>
  <r>
    <s v="120051"/>
    <s v="Ardvarna, Ballyvarra, Co. Limerick"/>
    <s v="2011"/>
    <s v="2011"/>
    <s v="CD161C1"/>
    <s v="Population"/>
    <s v="Number"/>
    <n v="32"/>
  </r>
  <r>
    <s v="120051"/>
    <s v="Ardvarna, Ballyvarra, Co. Limerick"/>
    <s v="2011"/>
    <s v="2011"/>
    <s v="CD161C2"/>
    <s v="Males"/>
    <s v="Number"/>
    <n v="16"/>
  </r>
  <r>
    <s v="120051"/>
    <s v="Ardvarna, Ballyvarra, Co. Limerick"/>
    <s v="2011"/>
    <s v="2011"/>
    <s v="CD161C3"/>
    <s v="Females"/>
    <s v="Number"/>
    <n v="16"/>
  </r>
  <r>
    <s v="120051"/>
    <s v="Ardvarna, Ballyvarra, Co. Limerick"/>
    <s v="2011"/>
    <s v="2011"/>
    <s v="CD161C4"/>
    <s v="Private households occupied"/>
    <s v="Number"/>
    <n v="10"/>
  </r>
  <r>
    <s v="120051"/>
    <s v="Ardvarna, Ballyvarra, Co. Limerick"/>
    <s v="2011"/>
    <s v="2011"/>
    <s v="CD161C5"/>
    <s v="Private households unoccupied"/>
    <s v="Number"/>
    <n v="0"/>
  </r>
  <r>
    <s v="120051"/>
    <s v="Ardvarna, Ballyvarra, Co. Limerick"/>
    <s v="2011"/>
    <s v="2011"/>
    <s v="CD161C6"/>
    <s v="Vacant dwellings"/>
    <s v="Number"/>
    <n v="0"/>
  </r>
  <r>
    <s v="120051"/>
    <s v="Ardvarna, Ballyvarra, Co. Limerick"/>
    <s v="2011"/>
    <s v="2011"/>
    <s v="CD161C7"/>
    <s v="Housing stock"/>
    <s v="Number"/>
    <n v="10"/>
  </r>
  <r>
    <s v="120051"/>
    <s v="Ardvarna, Ballyvarra, Co. Limerick"/>
    <s v="2011"/>
    <s v="2011"/>
    <s v="CD161C8"/>
    <s v="Vacancy rate"/>
    <s v="%"/>
    <n v="0"/>
  </r>
  <r>
    <s v="120052"/>
    <s v="Ardvone, Ardagh, Co. Limerick"/>
    <s v="2011"/>
    <s v="2011"/>
    <s v="CD161C1"/>
    <s v="Population"/>
    <s v="Number"/>
    <n v="30"/>
  </r>
  <r>
    <s v="120052"/>
    <s v="Ardvone, Ardagh, Co. Limerick"/>
    <s v="2011"/>
    <s v="2011"/>
    <s v="CD161C2"/>
    <s v="Males"/>
    <s v="Number"/>
    <n v="15"/>
  </r>
  <r>
    <s v="120052"/>
    <s v="Ardvone, Ardagh, Co. Limerick"/>
    <s v="2011"/>
    <s v="2011"/>
    <s v="CD161C3"/>
    <s v="Females"/>
    <s v="Number"/>
    <n v="15"/>
  </r>
  <r>
    <s v="120052"/>
    <s v="Ardvone, Ardagh, Co. Limerick"/>
    <s v="2011"/>
    <s v="2011"/>
    <s v="CD161C4"/>
    <s v="Private households occupied"/>
    <s v="Number"/>
    <n v="12"/>
  </r>
  <r>
    <s v="120052"/>
    <s v="Ardvone, Ardagh, Co. Limerick"/>
    <s v="2011"/>
    <s v="2011"/>
    <s v="CD161C5"/>
    <s v="Private households unoccupied"/>
    <s v="Number"/>
    <n v="0"/>
  </r>
  <r>
    <s v="120052"/>
    <s v="Ardvone, Ardagh, Co. Limerick"/>
    <s v="2011"/>
    <s v="2011"/>
    <s v="CD161C6"/>
    <s v="Vacant dwellings"/>
    <s v="Number"/>
    <n v="0"/>
  </r>
  <r>
    <s v="120052"/>
    <s v="Ardvone, Ardagh, Co. Limerick"/>
    <s v="2011"/>
    <s v="2011"/>
    <s v="CD161C7"/>
    <s v="Housing stock"/>
    <s v="Number"/>
    <n v="12"/>
  </r>
  <r>
    <s v="120052"/>
    <s v="Ardvone, Ardagh, Co. Limerick"/>
    <s v="2011"/>
    <s v="2011"/>
    <s v="CD161C8"/>
    <s v="Vacancy rate"/>
    <s v="%"/>
    <n v="0"/>
  </r>
  <r>
    <s v="120053"/>
    <s v="Ardykeohane, Bruff, Co. Limerick"/>
    <s v="2011"/>
    <s v="2011"/>
    <s v="CD161C1"/>
    <s v="Population"/>
    <s v="Number"/>
    <n v="112"/>
  </r>
  <r>
    <s v="120053"/>
    <s v="Ardykeohane, Bruff, Co. Limerick"/>
    <s v="2011"/>
    <s v="2011"/>
    <s v="CD161C2"/>
    <s v="Males"/>
    <s v="Number"/>
    <n v="55"/>
  </r>
  <r>
    <s v="120053"/>
    <s v="Ardykeohane, Bruff, Co. Limerick"/>
    <s v="2011"/>
    <s v="2011"/>
    <s v="CD161C3"/>
    <s v="Females"/>
    <s v="Number"/>
    <n v="57"/>
  </r>
  <r>
    <s v="120053"/>
    <s v="Ardykeohane, Bruff, Co. Limerick"/>
    <s v="2011"/>
    <s v="2011"/>
    <s v="CD161C4"/>
    <s v="Private households occupied"/>
    <s v="Number"/>
    <n v="36"/>
  </r>
  <r>
    <s v="120053"/>
    <s v="Ardykeohane, Bruff, Co. Limerick"/>
    <s v="2011"/>
    <s v="2011"/>
    <s v="CD161C5"/>
    <s v="Private households unoccupied"/>
    <s v="Number"/>
    <n v="5"/>
  </r>
  <r>
    <s v="120053"/>
    <s v="Ardykeohane, Bruff, Co. Limerick"/>
    <s v="2011"/>
    <s v="2011"/>
    <s v="CD161C6"/>
    <s v="Vacant dwellings"/>
    <s v="Number"/>
    <n v="4"/>
  </r>
  <r>
    <s v="120053"/>
    <s v="Ardykeohane, Bruff, Co. Limerick"/>
    <s v="2011"/>
    <s v="2011"/>
    <s v="CD161C7"/>
    <s v="Housing stock"/>
    <s v="Number"/>
    <n v="41"/>
  </r>
  <r>
    <s v="120053"/>
    <s v="Ardykeohane, Bruff, Co. Limerick"/>
    <s v="2011"/>
    <s v="2011"/>
    <s v="CD161C8"/>
    <s v="Vacancy rate"/>
    <s v="%"/>
    <n v="9.8"/>
  </r>
  <r>
    <s v="120054"/>
    <s v="Ardyoul, Kilmallock, Co. Limerick"/>
    <s v="2011"/>
    <s v="2011"/>
    <s v="CD161C1"/>
    <s v="Population"/>
    <s v="Number"/>
    <n v="21"/>
  </r>
  <r>
    <s v="120054"/>
    <s v="Ardyoul, Kilmallock, Co. Limerick"/>
    <s v="2011"/>
    <s v="2011"/>
    <s v="CD161C2"/>
    <s v="Males"/>
    <s v="Number"/>
    <n v="8"/>
  </r>
  <r>
    <s v="120054"/>
    <s v="Ardyoul, Kilmallock, Co. Limerick"/>
    <s v="2011"/>
    <s v="2011"/>
    <s v="CD161C3"/>
    <s v="Females"/>
    <s v="Number"/>
    <n v="13"/>
  </r>
  <r>
    <s v="120054"/>
    <s v="Ardyoul, Kilmallock, Co. Limerick"/>
    <s v="2011"/>
    <s v="2011"/>
    <s v="CD161C4"/>
    <s v="Private households occupied"/>
    <s v="Number"/>
    <n v="8"/>
  </r>
  <r>
    <s v="120054"/>
    <s v="Ardyoul, Kilmallock, Co. Limerick"/>
    <s v="2011"/>
    <s v="2011"/>
    <s v="CD161C5"/>
    <s v="Private households unoccupied"/>
    <s v="Number"/>
    <n v="0"/>
  </r>
  <r>
    <s v="120054"/>
    <s v="Ardyoul, Kilmallock, Co. Limerick"/>
    <s v="2011"/>
    <s v="2011"/>
    <s v="CD161C6"/>
    <s v="Vacant dwellings"/>
    <s v="Number"/>
    <n v="0"/>
  </r>
  <r>
    <s v="120054"/>
    <s v="Ardyoul, Kilmallock, Co. Limerick"/>
    <s v="2011"/>
    <s v="2011"/>
    <s v="CD161C7"/>
    <s v="Housing stock"/>
    <s v="Number"/>
    <n v="8"/>
  </r>
  <r>
    <s v="120054"/>
    <s v="Ardyoul, Kilmallock, Co. Limerick"/>
    <s v="2011"/>
    <s v="2011"/>
    <s v="CD161C8"/>
    <s v="Vacancy rate"/>
    <s v="%"/>
    <n v="0"/>
  </r>
  <r>
    <s v="120055"/>
    <s v="Arranagh, Monagay, Co. Limerick"/>
    <s v="2011"/>
    <s v="2011"/>
    <s v="CD161C1"/>
    <s v="Population"/>
    <s v="Number"/>
    <n v="24"/>
  </r>
  <r>
    <s v="120055"/>
    <s v="Arranagh, Monagay, Co. Limerick"/>
    <s v="2011"/>
    <s v="2011"/>
    <s v="CD161C2"/>
    <s v="Males"/>
    <s v="Number"/>
    <n v="13"/>
  </r>
  <r>
    <s v="120055"/>
    <s v="Arranagh, Monagay, Co. Limerick"/>
    <s v="2011"/>
    <s v="2011"/>
    <s v="CD161C3"/>
    <s v="Females"/>
    <s v="Number"/>
    <n v="11"/>
  </r>
  <r>
    <s v="120055"/>
    <s v="Arranagh, Monagay, Co. Limerick"/>
    <s v="2011"/>
    <s v="2011"/>
    <s v="CD161C4"/>
    <s v="Private households occupied"/>
    <s v="Number"/>
    <n v="9"/>
  </r>
  <r>
    <s v="120055"/>
    <s v="Arranagh, Monagay, Co. Limerick"/>
    <s v="2011"/>
    <s v="2011"/>
    <s v="CD161C5"/>
    <s v="Private households unoccupied"/>
    <s v="Number"/>
    <n v="0"/>
  </r>
  <r>
    <s v="120055"/>
    <s v="Arranagh, Monagay, Co. Limerick"/>
    <s v="2011"/>
    <s v="2011"/>
    <s v="CD161C6"/>
    <s v="Vacant dwellings"/>
    <s v="Number"/>
    <n v="0"/>
  </r>
  <r>
    <s v="120055"/>
    <s v="Arranagh, Monagay, Co. Limerick"/>
    <s v="2011"/>
    <s v="2011"/>
    <s v="CD161C7"/>
    <s v="Housing stock"/>
    <s v="Number"/>
    <n v="9"/>
  </r>
  <r>
    <s v="120055"/>
    <s v="Arranagh, Monagay, Co. Limerick"/>
    <s v="2011"/>
    <s v="2011"/>
    <s v="CD161C8"/>
    <s v="Vacancy rate"/>
    <s v="%"/>
    <n v="0"/>
  </r>
  <r>
    <s v="120056"/>
    <s v="Arrybreaga, Templebredon, Co. Limerick"/>
    <s v="2011"/>
    <s v="2011"/>
    <s v="CD161C1"/>
    <s v="Population"/>
    <s v="Number"/>
    <n v="19"/>
  </r>
  <r>
    <s v="120056"/>
    <s v="Arrybreaga, Templebredon, Co. Limerick"/>
    <s v="2011"/>
    <s v="2011"/>
    <s v="CD161C2"/>
    <s v="Males"/>
    <s v="Number"/>
    <n v="12"/>
  </r>
  <r>
    <s v="120056"/>
    <s v="Arrybreaga, Templebredon, Co. Limerick"/>
    <s v="2011"/>
    <s v="2011"/>
    <s v="CD161C3"/>
    <s v="Females"/>
    <s v="Number"/>
    <n v="7"/>
  </r>
  <r>
    <s v="120056"/>
    <s v="Arrybreaga, Templebredon, Co. Limerick"/>
    <s v="2011"/>
    <s v="2011"/>
    <s v="CD161C4"/>
    <s v="Private households occupied"/>
    <s v="Number"/>
    <n v="4"/>
  </r>
  <r>
    <s v="120056"/>
    <s v="Arrybreaga, Templebredon, Co. Limerick"/>
    <s v="2011"/>
    <s v="2011"/>
    <s v="CD161C5"/>
    <s v="Private households unoccupied"/>
    <s v="Number"/>
    <n v="0"/>
  </r>
  <r>
    <s v="120056"/>
    <s v="Arrybreaga, Templebredon, Co. Limerick"/>
    <s v="2011"/>
    <s v="2011"/>
    <s v="CD161C6"/>
    <s v="Vacant dwellings"/>
    <s v="Number"/>
    <n v="0"/>
  </r>
  <r>
    <s v="120056"/>
    <s v="Arrybreaga, Templebredon, Co. Limerick"/>
    <s v="2011"/>
    <s v="2011"/>
    <s v="CD161C7"/>
    <s v="Housing stock"/>
    <s v="Number"/>
    <n v="4"/>
  </r>
  <r>
    <s v="120056"/>
    <s v="Arrybreaga, Templebredon, Co. Limerick"/>
    <s v="2011"/>
    <s v="2011"/>
    <s v="CD161C8"/>
    <s v="Vacancy rate"/>
    <s v="%"/>
    <n v="0"/>
  </r>
  <r>
    <s v="120057"/>
    <s v="Arywee, Ballybricken, Co. Limerick"/>
    <s v="2011"/>
    <s v="2011"/>
    <s v="CD161C1"/>
    <s v="Population"/>
    <s v="Number"/>
    <n v="45"/>
  </r>
  <r>
    <s v="120057"/>
    <s v="Arywee, Ballybricken, Co. Limerick"/>
    <s v="2011"/>
    <s v="2011"/>
    <s v="CD161C2"/>
    <s v="Males"/>
    <s v="Number"/>
    <n v="21"/>
  </r>
  <r>
    <s v="120057"/>
    <s v="Arywee, Ballybricken, Co. Limerick"/>
    <s v="2011"/>
    <s v="2011"/>
    <s v="CD161C3"/>
    <s v="Females"/>
    <s v="Number"/>
    <n v="24"/>
  </r>
  <r>
    <s v="120057"/>
    <s v="Arywee, Ballybricken, Co. Limerick"/>
    <s v="2011"/>
    <s v="2011"/>
    <s v="CD161C4"/>
    <s v="Private households occupied"/>
    <s v="Number"/>
    <n v="17"/>
  </r>
  <r>
    <s v="120057"/>
    <s v="Arywee, Ballybricken, Co. Limerick"/>
    <s v="2011"/>
    <s v="2011"/>
    <s v="CD161C5"/>
    <s v="Private households unoccupied"/>
    <s v="Number"/>
    <n v="4"/>
  </r>
  <r>
    <s v="120057"/>
    <s v="Arywee, Ballybricken, Co. Limerick"/>
    <s v="2011"/>
    <s v="2011"/>
    <s v="CD161C6"/>
    <s v="Vacant dwellings"/>
    <s v="Number"/>
    <n v="3"/>
  </r>
  <r>
    <s v="120057"/>
    <s v="Arywee, Ballybricken, Co. Limerick"/>
    <s v="2011"/>
    <s v="2011"/>
    <s v="CD161C7"/>
    <s v="Housing stock"/>
    <s v="Number"/>
    <n v="21"/>
  </r>
  <r>
    <s v="120057"/>
    <s v="Arywee, Ballybricken, Co. Limerick"/>
    <s v="2011"/>
    <s v="2011"/>
    <s v="CD161C8"/>
    <s v="Vacancy rate"/>
    <s v="%"/>
    <n v="14.3"/>
  </r>
  <r>
    <s v="120058"/>
    <s v="Ash Hill, Kilmallock, Co. Limerick"/>
    <s v="2011"/>
    <s v="2011"/>
    <s v="CD161C1"/>
    <s v="Population"/>
    <s v="Number"/>
    <n v="101"/>
  </r>
  <r>
    <s v="120058"/>
    <s v="Ash Hill, Kilmallock, Co. Limerick"/>
    <s v="2011"/>
    <s v="2011"/>
    <s v="CD161C2"/>
    <s v="Males"/>
    <s v="Number"/>
    <n v="50"/>
  </r>
  <r>
    <s v="120058"/>
    <s v="Ash Hill, Kilmallock, Co. Limerick"/>
    <s v="2011"/>
    <s v="2011"/>
    <s v="CD161C3"/>
    <s v="Females"/>
    <s v="Number"/>
    <n v="51"/>
  </r>
  <r>
    <s v="120058"/>
    <s v="Ash Hill, Kilmallock, Co. Limerick"/>
    <s v="2011"/>
    <s v="2011"/>
    <s v="CD161C4"/>
    <s v="Private households occupied"/>
    <s v="Number"/>
    <n v="44"/>
  </r>
  <r>
    <s v="120058"/>
    <s v="Ash Hill, Kilmallock, Co. Limerick"/>
    <s v="2011"/>
    <s v="2011"/>
    <s v="CD161C5"/>
    <s v="Private households unoccupied"/>
    <s v="Number"/>
    <n v="13"/>
  </r>
  <r>
    <s v="120058"/>
    <s v="Ash Hill, Kilmallock, Co. Limerick"/>
    <s v="2011"/>
    <s v="2011"/>
    <s v="CD161C6"/>
    <s v="Vacant dwellings"/>
    <s v="Number"/>
    <n v="11"/>
  </r>
  <r>
    <s v="120058"/>
    <s v="Ash Hill, Kilmallock, Co. Limerick"/>
    <s v="2011"/>
    <s v="2011"/>
    <s v="CD161C7"/>
    <s v="Housing stock"/>
    <s v="Number"/>
    <n v="57"/>
  </r>
  <r>
    <s v="120058"/>
    <s v="Ash Hill, Kilmallock, Co. Limerick"/>
    <s v="2011"/>
    <s v="2011"/>
    <s v="CD161C8"/>
    <s v="Vacancy rate"/>
    <s v="%"/>
    <n v="19.3"/>
  </r>
  <r>
    <s v="120059"/>
    <s v="Ashfort, Roxborough, Co. Limerick"/>
    <s v="2011"/>
    <s v="2011"/>
    <s v="CD161C1"/>
    <s v="Population"/>
    <s v="Number"/>
    <n v="109"/>
  </r>
  <r>
    <s v="120059"/>
    <s v="Ashfort, Roxborough, Co. Limerick"/>
    <s v="2011"/>
    <s v="2011"/>
    <s v="CD161C2"/>
    <s v="Males"/>
    <s v="Number"/>
    <n v="56"/>
  </r>
  <r>
    <s v="120059"/>
    <s v="Ashfort, Roxborough, Co. Limerick"/>
    <s v="2011"/>
    <s v="2011"/>
    <s v="CD161C3"/>
    <s v="Females"/>
    <s v="Number"/>
    <n v="53"/>
  </r>
  <r>
    <s v="120059"/>
    <s v="Ashfort, Roxborough, Co. Limerick"/>
    <s v="2011"/>
    <s v="2011"/>
    <s v="CD161C4"/>
    <s v="Private households occupied"/>
    <s v="Number"/>
    <n v="36"/>
  </r>
  <r>
    <s v="120059"/>
    <s v="Ashfort, Roxborough, Co. Limerick"/>
    <s v="2011"/>
    <s v="2011"/>
    <s v="CD161C5"/>
    <s v="Private households unoccupied"/>
    <s v="Number"/>
    <n v="1"/>
  </r>
  <r>
    <s v="120059"/>
    <s v="Ashfort, Roxborough, Co. Limerick"/>
    <s v="2011"/>
    <s v="2011"/>
    <s v="CD161C6"/>
    <s v="Vacant dwellings"/>
    <s v="Number"/>
    <n v="1"/>
  </r>
  <r>
    <s v="120059"/>
    <s v="Ashfort, Roxborough, Co. Limerick"/>
    <s v="2011"/>
    <s v="2011"/>
    <s v="CD161C7"/>
    <s v="Housing stock"/>
    <s v="Number"/>
    <n v="37"/>
  </r>
  <r>
    <s v="120059"/>
    <s v="Ashfort, Roxborough, Co. Limerick"/>
    <s v="2011"/>
    <s v="2011"/>
    <s v="CD161C8"/>
    <s v="Vacancy rate"/>
    <s v="%"/>
    <n v="2.7"/>
  </r>
  <r>
    <s v="120060"/>
    <s v="Ashgrove, Ardagh, Co. Limerick"/>
    <s v="2011"/>
    <s v="2011"/>
    <s v="CD161C1"/>
    <s v="Population"/>
    <s v="Number"/>
    <n v="37"/>
  </r>
  <r>
    <s v="120060"/>
    <s v="Ashgrove, Ardagh, Co. Limerick"/>
    <s v="2011"/>
    <s v="2011"/>
    <s v="CD161C2"/>
    <s v="Males"/>
    <s v="Number"/>
    <n v="20"/>
  </r>
  <r>
    <s v="120060"/>
    <s v="Ashgrove, Ardagh, Co. Limerick"/>
    <s v="2011"/>
    <s v="2011"/>
    <s v="CD161C3"/>
    <s v="Females"/>
    <s v="Number"/>
    <n v="17"/>
  </r>
  <r>
    <s v="120060"/>
    <s v="Ashgrove, Ardagh, Co. Limerick"/>
    <s v="2011"/>
    <s v="2011"/>
    <s v="CD161C4"/>
    <s v="Private households occupied"/>
    <s v="Number"/>
    <n v="12"/>
  </r>
  <r>
    <s v="120060"/>
    <s v="Ashgrove, Ardagh, Co. Limerick"/>
    <s v="2011"/>
    <s v="2011"/>
    <s v="CD161C5"/>
    <s v="Private households unoccupied"/>
    <s v="Number"/>
    <n v="0"/>
  </r>
  <r>
    <s v="120060"/>
    <s v="Ashgrove, Ardagh, Co. Limerick"/>
    <s v="2011"/>
    <s v="2011"/>
    <s v="CD161C6"/>
    <s v="Vacant dwellings"/>
    <s v="Number"/>
    <n v="0"/>
  </r>
  <r>
    <s v="120060"/>
    <s v="Ashgrove, Ardagh, Co. Limerick"/>
    <s v="2011"/>
    <s v="2011"/>
    <s v="CD161C7"/>
    <s v="Housing stock"/>
    <s v="Number"/>
    <n v="12"/>
  </r>
  <r>
    <s v="120060"/>
    <s v="Ashgrove, Ardagh, Co. Limerick"/>
    <s v="2011"/>
    <s v="2011"/>
    <s v="CD161C8"/>
    <s v="Vacancy rate"/>
    <s v="%"/>
    <n v="0"/>
  </r>
  <r>
    <s v="120061"/>
    <s v="Ashroe, Glenstal, Co. Limerick"/>
    <s v="2011"/>
    <s v="2011"/>
    <s v="CD161C1"/>
    <s v="Population"/>
    <s v="Number"/>
    <n v="137"/>
  </r>
  <r>
    <s v="120061"/>
    <s v="Ashroe, Glenstal, Co. Limerick"/>
    <s v="2011"/>
    <s v="2011"/>
    <s v="CD161C2"/>
    <s v="Males"/>
    <s v="Number"/>
    <n v="70"/>
  </r>
  <r>
    <s v="120061"/>
    <s v="Ashroe, Glenstal, Co. Limerick"/>
    <s v="2011"/>
    <s v="2011"/>
    <s v="CD161C3"/>
    <s v="Females"/>
    <s v="Number"/>
    <n v="67"/>
  </r>
  <r>
    <s v="120061"/>
    <s v="Ashroe, Glenstal, Co. Limerick"/>
    <s v="2011"/>
    <s v="2011"/>
    <s v="CD161C4"/>
    <s v="Private households occupied"/>
    <s v="Number"/>
    <n v="44"/>
  </r>
  <r>
    <s v="120061"/>
    <s v="Ashroe, Glenstal, Co. Limerick"/>
    <s v="2011"/>
    <s v="2011"/>
    <s v="CD161C5"/>
    <s v="Private households unoccupied"/>
    <s v="Number"/>
    <n v="6"/>
  </r>
  <r>
    <s v="120061"/>
    <s v="Ashroe, Glenstal, Co. Limerick"/>
    <s v="2011"/>
    <s v="2011"/>
    <s v="CD161C6"/>
    <s v="Vacant dwellings"/>
    <s v="Number"/>
    <n v="6"/>
  </r>
  <r>
    <s v="120061"/>
    <s v="Ashroe, Glenstal, Co. Limerick"/>
    <s v="2011"/>
    <s v="2011"/>
    <s v="CD161C7"/>
    <s v="Housing stock"/>
    <s v="Number"/>
    <n v="50"/>
  </r>
  <r>
    <s v="120061"/>
    <s v="Ashroe, Glenstal, Co. Limerick"/>
    <s v="2011"/>
    <s v="2011"/>
    <s v="CD161C8"/>
    <s v="Vacancy rate"/>
    <s v="%"/>
    <n v="12"/>
  </r>
  <r>
    <s v="120062"/>
    <s v="Askeaton, Askeaton East, Co. Limerick"/>
    <s v="2011"/>
    <s v="2011"/>
    <s v="CD161C1"/>
    <s v="Population"/>
    <s v="Number"/>
    <n v="333"/>
  </r>
  <r>
    <s v="120062"/>
    <s v="Askeaton, Askeaton East, Co. Limerick"/>
    <s v="2011"/>
    <s v="2011"/>
    <s v="CD161C2"/>
    <s v="Males"/>
    <s v="Number"/>
    <n v="169"/>
  </r>
  <r>
    <s v="120062"/>
    <s v="Askeaton, Askeaton East, Co. Limerick"/>
    <s v="2011"/>
    <s v="2011"/>
    <s v="CD161C3"/>
    <s v="Females"/>
    <s v="Number"/>
    <n v="164"/>
  </r>
  <r>
    <s v="120062"/>
    <s v="Askeaton, Askeaton East, Co. Limerick"/>
    <s v="2011"/>
    <s v="2011"/>
    <s v="CD161C4"/>
    <s v="Private households occupied"/>
    <s v="Number"/>
    <n v="130"/>
  </r>
  <r>
    <s v="120062"/>
    <s v="Askeaton, Askeaton East, Co. Limerick"/>
    <s v="2011"/>
    <s v="2011"/>
    <s v="CD161C5"/>
    <s v="Private households unoccupied"/>
    <s v="Number"/>
    <n v="31"/>
  </r>
  <r>
    <s v="120062"/>
    <s v="Askeaton, Askeaton East, Co. Limerick"/>
    <s v="2011"/>
    <s v="2011"/>
    <s v="CD161C6"/>
    <s v="Vacant dwellings"/>
    <s v="Number"/>
    <n v="28"/>
  </r>
  <r>
    <s v="120062"/>
    <s v="Askeaton, Askeaton East, Co. Limerick"/>
    <s v="2011"/>
    <s v="2011"/>
    <s v="CD161C7"/>
    <s v="Housing stock"/>
    <s v="Number"/>
    <n v="161"/>
  </r>
  <r>
    <s v="120062"/>
    <s v="Askeaton, Askeaton East, Co. Limerick"/>
    <s v="2011"/>
    <s v="2011"/>
    <s v="CD161C8"/>
    <s v="Vacancy rate"/>
    <s v="%"/>
    <n v="17.4"/>
  </r>
  <r>
    <s v="120063"/>
    <s v="Athea Lower, Glenagower, Co. Limerick"/>
    <s v="2011"/>
    <s v="2011"/>
    <s v="CD161C1"/>
    <s v="Population"/>
    <s v="Number"/>
    <n v="109"/>
  </r>
  <r>
    <s v="120063"/>
    <s v="Athea Lower, Glenagower, Co. Limerick"/>
    <s v="2011"/>
    <s v="2011"/>
    <s v="CD161C2"/>
    <s v="Males"/>
    <s v="Number"/>
    <n v="57"/>
  </r>
  <r>
    <s v="120063"/>
    <s v="Athea Lower, Glenagower, Co. Limerick"/>
    <s v="2011"/>
    <s v="2011"/>
    <s v="CD161C3"/>
    <s v="Females"/>
    <s v="Number"/>
    <n v="52"/>
  </r>
  <r>
    <s v="120063"/>
    <s v="Athea Lower, Glenagower, Co. Limerick"/>
    <s v="2011"/>
    <s v="2011"/>
    <s v="CD161C4"/>
    <s v="Private households occupied"/>
    <s v="Number"/>
    <n v="32"/>
  </r>
  <r>
    <s v="120063"/>
    <s v="Athea Lower, Glenagower, Co. Limerick"/>
    <s v="2011"/>
    <s v="2011"/>
    <s v="CD161C5"/>
    <s v="Private households unoccupied"/>
    <s v="Number"/>
    <n v="2"/>
  </r>
  <r>
    <s v="120063"/>
    <s v="Athea Lower, Glenagower, Co. Limerick"/>
    <s v="2011"/>
    <s v="2011"/>
    <s v="CD161C6"/>
    <s v="Vacant dwellings"/>
    <s v="Number"/>
    <n v="2"/>
  </r>
  <r>
    <s v="120063"/>
    <s v="Athea Lower, Glenagower, Co. Limerick"/>
    <s v="2011"/>
    <s v="2011"/>
    <s v="CD161C7"/>
    <s v="Housing stock"/>
    <s v="Number"/>
    <n v="34"/>
  </r>
  <r>
    <s v="120063"/>
    <s v="Athea Lower, Glenagower, Co. Limerick"/>
    <s v="2011"/>
    <s v="2011"/>
    <s v="CD161C8"/>
    <s v="Vacancy rate"/>
    <s v="%"/>
    <n v="5.9"/>
  </r>
  <r>
    <s v="120064"/>
    <s v="Athea Upper, Rathronan, Co. Limerick"/>
    <s v="2011"/>
    <s v="2011"/>
    <s v="CD161C1"/>
    <s v="Population"/>
    <s v="Number"/>
    <n v="304"/>
  </r>
  <r>
    <s v="120064"/>
    <s v="Athea Upper, Rathronan, Co. Limerick"/>
    <s v="2011"/>
    <s v="2011"/>
    <s v="CD161C2"/>
    <s v="Males"/>
    <s v="Number"/>
    <n v="158"/>
  </r>
  <r>
    <s v="120064"/>
    <s v="Athea Upper, Rathronan, Co. Limerick"/>
    <s v="2011"/>
    <s v="2011"/>
    <s v="CD161C3"/>
    <s v="Females"/>
    <s v="Number"/>
    <n v="146"/>
  </r>
  <r>
    <s v="120064"/>
    <s v="Athea Upper, Rathronan, Co. Limerick"/>
    <s v="2011"/>
    <s v="2011"/>
    <s v="CD161C4"/>
    <s v="Private households occupied"/>
    <s v="Number"/>
    <n v="125"/>
  </r>
  <r>
    <s v="120064"/>
    <s v="Athea Upper, Rathronan, Co. Limerick"/>
    <s v="2011"/>
    <s v="2011"/>
    <s v="CD161C5"/>
    <s v="Private households unoccupied"/>
    <s v="Number"/>
    <n v="18"/>
  </r>
  <r>
    <s v="120064"/>
    <s v="Athea Upper, Rathronan, Co. Limerick"/>
    <s v="2011"/>
    <s v="2011"/>
    <s v="CD161C6"/>
    <s v="Vacant dwellings"/>
    <s v="Number"/>
    <n v="17"/>
  </r>
  <r>
    <s v="120064"/>
    <s v="Athea Upper, Rathronan, Co. Limerick"/>
    <s v="2011"/>
    <s v="2011"/>
    <s v="CD161C7"/>
    <s v="Housing stock"/>
    <s v="Number"/>
    <n v="143"/>
  </r>
  <r>
    <s v="120064"/>
    <s v="Athea Upper, Rathronan, Co. Limerick"/>
    <s v="2011"/>
    <s v="2011"/>
    <s v="CD161C8"/>
    <s v="Vacancy rate"/>
    <s v="%"/>
    <n v="11.9"/>
  </r>
  <r>
    <s v="120065"/>
    <s v="Athlacca North, Athlacca, Co. Limerick"/>
    <s v="2011"/>
    <s v="2011"/>
    <s v="CD161C1"/>
    <s v="Population"/>
    <s v="Number"/>
    <n v="69"/>
  </r>
  <r>
    <s v="120065"/>
    <s v="Athlacca North, Athlacca, Co. Limerick"/>
    <s v="2011"/>
    <s v="2011"/>
    <s v="CD161C2"/>
    <s v="Males"/>
    <s v="Number"/>
    <n v="39"/>
  </r>
  <r>
    <s v="120065"/>
    <s v="Athlacca North, Athlacca, Co. Limerick"/>
    <s v="2011"/>
    <s v="2011"/>
    <s v="CD161C3"/>
    <s v="Females"/>
    <s v="Number"/>
    <n v="30"/>
  </r>
  <r>
    <s v="120065"/>
    <s v="Athlacca North, Athlacca, Co. Limerick"/>
    <s v="2011"/>
    <s v="2011"/>
    <s v="CD161C4"/>
    <s v="Private households occupied"/>
    <s v="Number"/>
    <n v="25"/>
  </r>
  <r>
    <s v="120065"/>
    <s v="Athlacca North, Athlacca, Co. Limerick"/>
    <s v="2011"/>
    <s v="2011"/>
    <s v="CD161C5"/>
    <s v="Private households unoccupied"/>
    <s v="Number"/>
    <n v="2"/>
  </r>
  <r>
    <s v="120065"/>
    <s v="Athlacca North, Athlacca, Co. Limerick"/>
    <s v="2011"/>
    <s v="2011"/>
    <s v="CD161C6"/>
    <s v="Vacant dwellings"/>
    <s v="Number"/>
    <n v="2"/>
  </r>
  <r>
    <s v="120065"/>
    <s v="Athlacca North, Athlacca, Co. Limerick"/>
    <s v="2011"/>
    <s v="2011"/>
    <s v="CD161C7"/>
    <s v="Housing stock"/>
    <s v="Number"/>
    <n v="27"/>
  </r>
  <r>
    <s v="120065"/>
    <s v="Athlacca North, Athlacca, Co. Limerick"/>
    <s v="2011"/>
    <s v="2011"/>
    <s v="CD161C8"/>
    <s v="Vacancy rate"/>
    <s v="%"/>
    <n v="7.4"/>
  </r>
  <r>
    <s v="120066"/>
    <s v="Athlacca South, Athlacca, Co. Limerick"/>
    <s v="2011"/>
    <s v="2011"/>
    <s v="CD161C1"/>
    <s v="Population"/>
    <s v="Number"/>
    <n v="36"/>
  </r>
  <r>
    <s v="120066"/>
    <s v="Athlacca South, Athlacca, Co. Limerick"/>
    <s v="2011"/>
    <s v="2011"/>
    <s v="CD161C2"/>
    <s v="Males"/>
    <s v="Number"/>
    <n v="20"/>
  </r>
  <r>
    <s v="120066"/>
    <s v="Athlacca South, Athlacca, Co. Limerick"/>
    <s v="2011"/>
    <s v="2011"/>
    <s v="CD161C3"/>
    <s v="Females"/>
    <s v="Number"/>
    <n v="16"/>
  </r>
  <r>
    <s v="120066"/>
    <s v="Athlacca South, Athlacca, Co. Limerick"/>
    <s v="2011"/>
    <s v="2011"/>
    <s v="CD161C4"/>
    <s v="Private households occupied"/>
    <s v="Number"/>
    <n v="17"/>
  </r>
  <r>
    <s v="120066"/>
    <s v="Athlacca South, Athlacca, Co. Limerick"/>
    <s v="2011"/>
    <s v="2011"/>
    <s v="CD161C5"/>
    <s v="Private households unoccupied"/>
    <s v="Number"/>
    <n v="0"/>
  </r>
  <r>
    <s v="120066"/>
    <s v="Athlacca South, Athlacca, Co. Limerick"/>
    <s v="2011"/>
    <s v="2011"/>
    <s v="CD161C6"/>
    <s v="Vacant dwellings"/>
    <s v="Number"/>
    <n v="0"/>
  </r>
  <r>
    <s v="120066"/>
    <s v="Athlacca South, Athlacca, Co. Limerick"/>
    <s v="2011"/>
    <s v="2011"/>
    <s v="CD161C7"/>
    <s v="Housing stock"/>
    <s v="Number"/>
    <n v="17"/>
  </r>
  <r>
    <s v="120066"/>
    <s v="Athlacca South, Athlacca, Co. Limerick"/>
    <s v="2011"/>
    <s v="2011"/>
    <s v="CD161C8"/>
    <s v="Vacancy rate"/>
    <s v="%"/>
    <n v="0"/>
  </r>
  <r>
    <s v="120067"/>
    <s v="Attyflin, Patrickswell, Co. Limerick"/>
    <s v="2011"/>
    <s v="2011"/>
    <s v="CD161C1"/>
    <s v="Population"/>
    <s v="Number"/>
    <n v="169"/>
  </r>
  <r>
    <s v="120067"/>
    <s v="Attyflin, Patrickswell, Co. Limerick"/>
    <s v="2011"/>
    <s v="2011"/>
    <s v="CD161C2"/>
    <s v="Males"/>
    <s v="Number"/>
    <n v="79"/>
  </r>
  <r>
    <s v="120067"/>
    <s v="Attyflin, Patrickswell, Co. Limerick"/>
    <s v="2011"/>
    <s v="2011"/>
    <s v="CD161C3"/>
    <s v="Females"/>
    <s v="Number"/>
    <n v="90"/>
  </r>
  <r>
    <s v="120067"/>
    <s v="Attyflin, Patrickswell, Co. Limerick"/>
    <s v="2011"/>
    <s v="2011"/>
    <s v="CD161C4"/>
    <s v="Private households occupied"/>
    <s v="Number"/>
    <n v="55"/>
  </r>
  <r>
    <s v="120067"/>
    <s v="Attyflin, Patrickswell, Co. Limerick"/>
    <s v="2011"/>
    <s v="2011"/>
    <s v="CD161C5"/>
    <s v="Private households unoccupied"/>
    <s v="Number"/>
    <n v="7"/>
  </r>
  <r>
    <s v="120067"/>
    <s v="Attyflin, Patrickswell, Co. Limerick"/>
    <s v="2011"/>
    <s v="2011"/>
    <s v="CD161C6"/>
    <s v="Vacant dwellings"/>
    <s v="Number"/>
    <n v="5"/>
  </r>
  <r>
    <s v="120067"/>
    <s v="Attyflin, Patrickswell, Co. Limerick"/>
    <s v="2011"/>
    <s v="2011"/>
    <s v="CD161C7"/>
    <s v="Housing stock"/>
    <s v="Number"/>
    <n v="62"/>
  </r>
  <r>
    <s v="120067"/>
    <s v="Attyflin, Patrickswell, Co. Limerick"/>
    <s v="2011"/>
    <s v="2011"/>
    <s v="CD161C8"/>
    <s v="Vacancy rate"/>
    <s v="%"/>
    <n v="8.1"/>
  </r>
  <r>
    <s v="120068"/>
    <s v="Aughalin, Ballynoe West, Co. Limerick"/>
    <s v="2011"/>
    <s v="2011"/>
    <s v="CD161C1"/>
    <s v="Population"/>
    <s v="Number"/>
    <n v="85"/>
  </r>
  <r>
    <s v="120068"/>
    <s v="Aughalin, Ballynoe West, Co. Limerick"/>
    <s v="2011"/>
    <s v="2011"/>
    <s v="CD161C2"/>
    <s v="Males"/>
    <s v="Number"/>
    <n v="43"/>
  </r>
  <r>
    <s v="120068"/>
    <s v="Aughalin, Ballynoe West, Co. Limerick"/>
    <s v="2011"/>
    <s v="2011"/>
    <s v="CD161C3"/>
    <s v="Females"/>
    <s v="Number"/>
    <n v="42"/>
  </r>
  <r>
    <s v="120068"/>
    <s v="Aughalin, Ballynoe West, Co. Limerick"/>
    <s v="2011"/>
    <s v="2011"/>
    <s v="CD161C4"/>
    <s v="Private households occupied"/>
    <s v="Number"/>
    <n v="29"/>
  </r>
  <r>
    <s v="120068"/>
    <s v="Aughalin, Ballynoe West, Co. Limerick"/>
    <s v="2011"/>
    <s v="2011"/>
    <s v="CD161C5"/>
    <s v="Private households unoccupied"/>
    <s v="Number"/>
    <n v="2"/>
  </r>
  <r>
    <s v="120068"/>
    <s v="Aughalin, Ballynoe West, Co. Limerick"/>
    <s v="2011"/>
    <s v="2011"/>
    <s v="CD161C6"/>
    <s v="Vacant dwellings"/>
    <s v="Number"/>
    <n v="2"/>
  </r>
  <r>
    <s v="120068"/>
    <s v="Aughalin, Ballynoe West, Co. Limerick"/>
    <s v="2011"/>
    <s v="2011"/>
    <s v="CD161C7"/>
    <s v="Housing stock"/>
    <s v="Number"/>
    <n v="31"/>
  </r>
  <r>
    <s v="120068"/>
    <s v="Aughalin, Ballynoe West, Co. Limerick"/>
    <s v="2011"/>
    <s v="2011"/>
    <s v="CD161C8"/>
    <s v="Vacancy rate"/>
    <s v="%"/>
    <n v="6.5"/>
  </r>
  <r>
    <s v="120069"/>
    <s v="Aughinish East, Aughinish, Co. Limerick"/>
    <s v="2011"/>
    <s v="2011"/>
    <s v="CD161C1"/>
    <s v="Population"/>
    <s v="Number"/>
    <s v=""/>
  </r>
  <r>
    <s v="120069"/>
    <s v="Aughinish East, Aughinish, Co. Limerick"/>
    <s v="2011"/>
    <s v="2011"/>
    <s v="CD161C2"/>
    <s v="Males"/>
    <s v="Number"/>
    <s v=""/>
  </r>
  <r>
    <s v="120069"/>
    <s v="Aughinish East, Aughinish, Co. Limerick"/>
    <s v="2011"/>
    <s v="2011"/>
    <s v="CD161C3"/>
    <s v="Females"/>
    <s v="Number"/>
    <s v=""/>
  </r>
  <r>
    <s v="120069"/>
    <s v="Aughinish East, Aughinish, Co. Limerick"/>
    <s v="2011"/>
    <s v="2011"/>
    <s v="CD161C4"/>
    <s v="Private households occupied"/>
    <s v="Number"/>
    <s v=""/>
  </r>
  <r>
    <s v="120069"/>
    <s v="Aughinish East, Aughinish, Co. Limerick"/>
    <s v="2011"/>
    <s v="2011"/>
    <s v="CD161C5"/>
    <s v="Private households unoccupied"/>
    <s v="Number"/>
    <s v=""/>
  </r>
  <r>
    <s v="120069"/>
    <s v="Aughinish East, Aughinish, Co. Limerick"/>
    <s v="2011"/>
    <s v="2011"/>
    <s v="CD161C6"/>
    <s v="Vacant dwellings"/>
    <s v="Number"/>
    <s v=""/>
  </r>
  <r>
    <s v="120069"/>
    <s v="Aughinish East, Aughinish, Co. Limerick"/>
    <s v="2011"/>
    <s v="2011"/>
    <s v="CD161C7"/>
    <s v="Housing stock"/>
    <s v="Number"/>
    <s v=""/>
  </r>
  <r>
    <s v="120069"/>
    <s v="Aughinish East, Aughinish, Co. Limerick"/>
    <s v="2011"/>
    <s v="2011"/>
    <s v="CD161C8"/>
    <s v="Vacancy rate"/>
    <s v="%"/>
    <s v=""/>
  </r>
  <r>
    <s v="120070"/>
    <s v="Aughinish West, Aughinish, Co. Limerick"/>
    <s v="2011"/>
    <s v="2011"/>
    <s v="CD161C1"/>
    <s v="Population"/>
    <s v="Number"/>
    <n v="0"/>
  </r>
  <r>
    <s v="120070"/>
    <s v="Aughinish West, Aughinish, Co. Limerick"/>
    <s v="2011"/>
    <s v="2011"/>
    <s v="CD161C2"/>
    <s v="Males"/>
    <s v="Number"/>
    <n v="0"/>
  </r>
  <r>
    <s v="120070"/>
    <s v="Aughinish West, Aughinish, Co. Limerick"/>
    <s v="2011"/>
    <s v="2011"/>
    <s v="CD161C3"/>
    <s v="Females"/>
    <s v="Number"/>
    <n v="0"/>
  </r>
  <r>
    <s v="120070"/>
    <s v="Aughinish West, Aughinish, Co. Limerick"/>
    <s v="2011"/>
    <s v="2011"/>
    <s v="CD161C4"/>
    <s v="Private households occupied"/>
    <s v="Number"/>
    <n v="0"/>
  </r>
  <r>
    <s v="120070"/>
    <s v="Aughinish West, Aughinish, Co. Limerick"/>
    <s v="2011"/>
    <s v="2011"/>
    <s v="CD161C5"/>
    <s v="Private households unoccupied"/>
    <s v="Number"/>
    <n v="0"/>
  </r>
  <r>
    <s v="120070"/>
    <s v="Aughinish West, Aughinish, Co. Limerick"/>
    <s v="2011"/>
    <s v="2011"/>
    <s v="CD161C6"/>
    <s v="Vacant dwellings"/>
    <s v="Number"/>
    <n v="0"/>
  </r>
  <r>
    <s v="120070"/>
    <s v="Aughinish West, Aughinish, Co. Limerick"/>
    <s v="2011"/>
    <s v="2011"/>
    <s v="CD161C7"/>
    <s v="Housing stock"/>
    <s v="Number"/>
    <n v="0"/>
  </r>
  <r>
    <s v="120070"/>
    <s v="Aughinish West, Aughinish, Co. Limerick"/>
    <s v="2011"/>
    <s v="2011"/>
    <s v="CD161C8"/>
    <s v="Vacancy rate"/>
    <s v="%"/>
    <n v="0"/>
  </r>
  <r>
    <s v="120071"/>
    <s v="Badgerfort, Kilpeacon, Co. Limerick"/>
    <s v="2011"/>
    <s v="2011"/>
    <s v="CD161C1"/>
    <s v="Population"/>
    <s v="Number"/>
    <n v="12"/>
  </r>
  <r>
    <s v="120071"/>
    <s v="Badgerfort, Kilpeacon, Co. Limerick"/>
    <s v="2011"/>
    <s v="2011"/>
    <s v="CD161C2"/>
    <s v="Males"/>
    <s v="Number"/>
    <n v="7"/>
  </r>
  <r>
    <s v="120071"/>
    <s v="Badgerfort, Kilpeacon, Co. Limerick"/>
    <s v="2011"/>
    <s v="2011"/>
    <s v="CD161C3"/>
    <s v="Females"/>
    <s v="Number"/>
    <n v="5"/>
  </r>
  <r>
    <s v="120071"/>
    <s v="Badgerfort, Kilpeacon, Co. Limerick"/>
    <s v="2011"/>
    <s v="2011"/>
    <s v="CD161C4"/>
    <s v="Private households occupied"/>
    <s v="Number"/>
    <n v="3"/>
  </r>
  <r>
    <s v="120071"/>
    <s v="Badgerfort, Kilpeacon, Co. Limerick"/>
    <s v="2011"/>
    <s v="2011"/>
    <s v="CD161C5"/>
    <s v="Private households unoccupied"/>
    <s v="Number"/>
    <n v="2"/>
  </r>
  <r>
    <s v="120071"/>
    <s v="Badgerfort, Kilpeacon, Co. Limerick"/>
    <s v="2011"/>
    <s v="2011"/>
    <s v="CD161C6"/>
    <s v="Vacant dwellings"/>
    <s v="Number"/>
    <n v="2"/>
  </r>
  <r>
    <s v="120071"/>
    <s v="Badgerfort, Kilpeacon, Co. Limerick"/>
    <s v="2011"/>
    <s v="2011"/>
    <s v="CD161C7"/>
    <s v="Housing stock"/>
    <s v="Number"/>
    <n v="5"/>
  </r>
  <r>
    <s v="120071"/>
    <s v="Badgerfort, Kilpeacon, Co. Limerick"/>
    <s v="2011"/>
    <s v="2011"/>
    <s v="CD161C8"/>
    <s v="Vacancy rate"/>
    <s v="%"/>
    <n v="40"/>
  </r>
  <r>
    <s v="120072"/>
    <s v="Baggotstown, Uregare, Co. Limerick"/>
    <s v="2011"/>
    <s v="2011"/>
    <s v="CD161C1"/>
    <s v="Population"/>
    <s v="Number"/>
    <n v="113"/>
  </r>
  <r>
    <s v="120072"/>
    <s v="Baggotstown, Uregare, Co. Limerick"/>
    <s v="2011"/>
    <s v="2011"/>
    <s v="CD161C2"/>
    <s v="Males"/>
    <s v="Number"/>
    <n v="54"/>
  </r>
  <r>
    <s v="120072"/>
    <s v="Baggotstown, Uregare, Co. Limerick"/>
    <s v="2011"/>
    <s v="2011"/>
    <s v="CD161C3"/>
    <s v="Females"/>
    <s v="Number"/>
    <n v="59"/>
  </r>
  <r>
    <s v="120072"/>
    <s v="Baggotstown, Uregare, Co. Limerick"/>
    <s v="2011"/>
    <s v="2011"/>
    <s v="CD161C4"/>
    <s v="Private households occupied"/>
    <s v="Number"/>
    <n v="36"/>
  </r>
  <r>
    <s v="120072"/>
    <s v="Baggotstown, Uregare, Co. Limerick"/>
    <s v="2011"/>
    <s v="2011"/>
    <s v="CD161C5"/>
    <s v="Private households unoccupied"/>
    <s v="Number"/>
    <n v="0"/>
  </r>
  <r>
    <s v="120072"/>
    <s v="Baggotstown, Uregare, Co. Limerick"/>
    <s v="2011"/>
    <s v="2011"/>
    <s v="CD161C6"/>
    <s v="Vacant dwellings"/>
    <s v="Number"/>
    <n v="0"/>
  </r>
  <r>
    <s v="120072"/>
    <s v="Baggotstown, Uregare, Co. Limerick"/>
    <s v="2011"/>
    <s v="2011"/>
    <s v="CD161C7"/>
    <s v="Housing stock"/>
    <s v="Number"/>
    <n v="36"/>
  </r>
  <r>
    <s v="120072"/>
    <s v="Baggotstown, Uregare, Co. Limerick"/>
    <s v="2011"/>
    <s v="2011"/>
    <s v="CD161C8"/>
    <s v="Vacancy rate"/>
    <s v="%"/>
    <n v="0"/>
  </r>
  <r>
    <s v="120073"/>
    <s v="Baggotstown East, Uregare, Co. Limerick"/>
    <s v="2011"/>
    <s v="2011"/>
    <s v="CD161C1"/>
    <s v="Population"/>
    <s v="Number"/>
    <n v="46"/>
  </r>
  <r>
    <s v="120073"/>
    <s v="Baggotstown East, Uregare, Co. Limerick"/>
    <s v="2011"/>
    <s v="2011"/>
    <s v="CD161C2"/>
    <s v="Males"/>
    <s v="Number"/>
    <n v="26"/>
  </r>
  <r>
    <s v="120073"/>
    <s v="Baggotstown East, Uregare, Co. Limerick"/>
    <s v="2011"/>
    <s v="2011"/>
    <s v="CD161C3"/>
    <s v="Females"/>
    <s v="Number"/>
    <n v="20"/>
  </r>
  <r>
    <s v="120073"/>
    <s v="Baggotstown East, Uregare, Co. Limerick"/>
    <s v="2011"/>
    <s v="2011"/>
    <s v="CD161C4"/>
    <s v="Private households occupied"/>
    <s v="Number"/>
    <n v="17"/>
  </r>
  <r>
    <s v="120073"/>
    <s v="Baggotstown East, Uregare, Co. Limerick"/>
    <s v="2011"/>
    <s v="2011"/>
    <s v="CD161C5"/>
    <s v="Private households unoccupied"/>
    <s v="Number"/>
    <n v="1"/>
  </r>
  <r>
    <s v="120073"/>
    <s v="Baggotstown East, Uregare, Co. Limerick"/>
    <s v="2011"/>
    <s v="2011"/>
    <s v="CD161C6"/>
    <s v="Vacant dwellings"/>
    <s v="Number"/>
    <n v="1"/>
  </r>
  <r>
    <s v="120073"/>
    <s v="Baggotstown East, Uregare, Co. Limerick"/>
    <s v="2011"/>
    <s v="2011"/>
    <s v="CD161C7"/>
    <s v="Housing stock"/>
    <s v="Number"/>
    <n v="18"/>
  </r>
  <r>
    <s v="120073"/>
    <s v="Baggotstown East, Uregare, Co. Limerick"/>
    <s v="2011"/>
    <s v="2011"/>
    <s v="CD161C8"/>
    <s v="Vacancy rate"/>
    <s v="%"/>
    <n v="5.6"/>
  </r>
  <r>
    <s v="120074"/>
    <s v="Baggotstown West, Uregare, Co. Limerick"/>
    <s v="2011"/>
    <s v="2011"/>
    <s v="CD161C1"/>
    <s v="Population"/>
    <s v="Number"/>
    <n v="37"/>
  </r>
  <r>
    <s v="120074"/>
    <s v="Baggotstown West, Uregare, Co. Limerick"/>
    <s v="2011"/>
    <s v="2011"/>
    <s v="CD161C2"/>
    <s v="Males"/>
    <s v="Number"/>
    <n v="20"/>
  </r>
  <r>
    <s v="120074"/>
    <s v="Baggotstown West, Uregare, Co. Limerick"/>
    <s v="2011"/>
    <s v="2011"/>
    <s v="CD161C3"/>
    <s v="Females"/>
    <s v="Number"/>
    <n v="17"/>
  </r>
  <r>
    <s v="120074"/>
    <s v="Baggotstown West, Uregare, Co. Limerick"/>
    <s v="2011"/>
    <s v="2011"/>
    <s v="CD161C4"/>
    <s v="Private households occupied"/>
    <s v="Number"/>
    <n v="17"/>
  </r>
  <r>
    <s v="120074"/>
    <s v="Baggotstown West, Uregare, Co. Limerick"/>
    <s v="2011"/>
    <s v="2011"/>
    <s v="CD161C5"/>
    <s v="Private households unoccupied"/>
    <s v="Number"/>
    <n v="1"/>
  </r>
  <r>
    <s v="120074"/>
    <s v="Baggotstown West, Uregare, Co. Limerick"/>
    <s v="2011"/>
    <s v="2011"/>
    <s v="CD161C6"/>
    <s v="Vacant dwellings"/>
    <s v="Number"/>
    <n v="1"/>
  </r>
  <r>
    <s v="120074"/>
    <s v="Baggotstown West, Uregare, Co. Limerick"/>
    <s v="2011"/>
    <s v="2011"/>
    <s v="CD161C7"/>
    <s v="Housing stock"/>
    <s v="Number"/>
    <n v="18"/>
  </r>
  <r>
    <s v="120074"/>
    <s v="Baggotstown West, Uregare, Co. Limerick"/>
    <s v="2011"/>
    <s v="2011"/>
    <s v="CD161C8"/>
    <s v="Vacancy rate"/>
    <s v="%"/>
    <n v="5.6"/>
  </r>
  <r>
    <s v="120075"/>
    <s v="Ballagh, Ballintober, Co. Limerick"/>
    <s v="2011"/>
    <s v="2011"/>
    <s v="CD161C1"/>
    <s v="Population"/>
    <s v="Number"/>
    <n v="24"/>
  </r>
  <r>
    <s v="120075"/>
    <s v="Ballagh, Ballintober, Co. Limerick"/>
    <s v="2011"/>
    <s v="2011"/>
    <s v="CD161C2"/>
    <s v="Males"/>
    <s v="Number"/>
    <n v="9"/>
  </r>
  <r>
    <s v="120075"/>
    <s v="Ballagh, Ballintober, Co. Limerick"/>
    <s v="2011"/>
    <s v="2011"/>
    <s v="CD161C3"/>
    <s v="Females"/>
    <s v="Number"/>
    <n v="15"/>
  </r>
  <r>
    <s v="120075"/>
    <s v="Ballagh, Ballintober, Co. Limerick"/>
    <s v="2011"/>
    <s v="2011"/>
    <s v="CD161C4"/>
    <s v="Private households occupied"/>
    <s v="Number"/>
    <n v="8"/>
  </r>
  <r>
    <s v="120075"/>
    <s v="Ballagh, Ballintober, Co. Limerick"/>
    <s v="2011"/>
    <s v="2011"/>
    <s v="CD161C5"/>
    <s v="Private households unoccupied"/>
    <s v="Number"/>
    <n v="0"/>
  </r>
  <r>
    <s v="120075"/>
    <s v="Ballagh, Ballintober, Co. Limerick"/>
    <s v="2011"/>
    <s v="2011"/>
    <s v="CD161C6"/>
    <s v="Vacant dwellings"/>
    <s v="Number"/>
    <n v="0"/>
  </r>
  <r>
    <s v="120075"/>
    <s v="Ballagh, Ballintober, Co. Limerick"/>
    <s v="2011"/>
    <s v="2011"/>
    <s v="CD161C7"/>
    <s v="Housing stock"/>
    <s v="Number"/>
    <n v="8"/>
  </r>
  <r>
    <s v="120075"/>
    <s v="Ballagh, Ballintober, Co. Limerick"/>
    <s v="2011"/>
    <s v="2011"/>
    <s v="CD161C8"/>
    <s v="Vacancy rate"/>
    <s v="%"/>
    <n v="0"/>
  </r>
  <r>
    <s v="120076"/>
    <s v="Ballaghbehy, Dromtrasna, Co. Limerick"/>
    <s v="2011"/>
    <s v="2011"/>
    <s v="CD161C1"/>
    <s v="Population"/>
    <s v="Number"/>
    <n v="211"/>
  </r>
  <r>
    <s v="120076"/>
    <s v="Ballaghbehy, Dromtrasna, Co. Limerick"/>
    <s v="2011"/>
    <s v="2011"/>
    <s v="CD161C2"/>
    <s v="Males"/>
    <s v="Number"/>
    <n v="117"/>
  </r>
  <r>
    <s v="120076"/>
    <s v="Ballaghbehy, Dromtrasna, Co. Limerick"/>
    <s v="2011"/>
    <s v="2011"/>
    <s v="CD161C3"/>
    <s v="Females"/>
    <s v="Number"/>
    <n v="94"/>
  </r>
  <r>
    <s v="120076"/>
    <s v="Ballaghbehy, Dromtrasna, Co. Limerick"/>
    <s v="2011"/>
    <s v="2011"/>
    <s v="CD161C4"/>
    <s v="Private households occupied"/>
    <s v="Number"/>
    <n v="70"/>
  </r>
  <r>
    <s v="120076"/>
    <s v="Ballaghbehy, Dromtrasna, Co. Limerick"/>
    <s v="2011"/>
    <s v="2011"/>
    <s v="CD161C5"/>
    <s v="Private households unoccupied"/>
    <s v="Number"/>
    <n v="15"/>
  </r>
  <r>
    <s v="120076"/>
    <s v="Ballaghbehy, Dromtrasna, Co. Limerick"/>
    <s v="2011"/>
    <s v="2011"/>
    <s v="CD161C6"/>
    <s v="Vacant dwellings"/>
    <s v="Number"/>
    <n v="15"/>
  </r>
  <r>
    <s v="120076"/>
    <s v="Ballaghbehy, Dromtrasna, Co. Limerick"/>
    <s v="2011"/>
    <s v="2011"/>
    <s v="CD161C7"/>
    <s v="Housing stock"/>
    <s v="Number"/>
    <n v="85"/>
  </r>
  <r>
    <s v="120076"/>
    <s v="Ballaghbehy, Dromtrasna, Co. Limerick"/>
    <s v="2011"/>
    <s v="2011"/>
    <s v="CD161C8"/>
    <s v="Vacancy rate"/>
    <s v="%"/>
    <n v="17.6"/>
  </r>
  <r>
    <s v="120077"/>
    <s v="Ballaghbehy North, Dromtrasna, Co. Limerick"/>
    <s v="2011"/>
    <s v="2011"/>
    <s v="CD161C1"/>
    <s v="Population"/>
    <s v="Number"/>
    <n v="114"/>
  </r>
  <r>
    <s v="120077"/>
    <s v="Ballaghbehy North, Dromtrasna, Co. Limerick"/>
    <s v="2011"/>
    <s v="2011"/>
    <s v="CD161C2"/>
    <s v="Males"/>
    <s v="Number"/>
    <n v="64"/>
  </r>
  <r>
    <s v="120077"/>
    <s v="Ballaghbehy North, Dromtrasna, Co. Limerick"/>
    <s v="2011"/>
    <s v="2011"/>
    <s v="CD161C3"/>
    <s v="Females"/>
    <s v="Number"/>
    <n v="50"/>
  </r>
  <r>
    <s v="120077"/>
    <s v="Ballaghbehy North, Dromtrasna, Co. Limerick"/>
    <s v="2011"/>
    <s v="2011"/>
    <s v="CD161C4"/>
    <s v="Private households occupied"/>
    <s v="Number"/>
    <n v="41"/>
  </r>
  <r>
    <s v="120077"/>
    <s v="Ballaghbehy North, Dromtrasna, Co. Limerick"/>
    <s v="2011"/>
    <s v="2011"/>
    <s v="CD161C5"/>
    <s v="Private households unoccupied"/>
    <s v="Number"/>
    <n v="10"/>
  </r>
  <r>
    <s v="120077"/>
    <s v="Ballaghbehy North, Dromtrasna, Co. Limerick"/>
    <s v="2011"/>
    <s v="2011"/>
    <s v="CD161C6"/>
    <s v="Vacant dwellings"/>
    <s v="Number"/>
    <n v="9"/>
  </r>
  <r>
    <s v="120077"/>
    <s v="Ballaghbehy North, Dromtrasna, Co. Limerick"/>
    <s v="2011"/>
    <s v="2011"/>
    <s v="CD161C7"/>
    <s v="Housing stock"/>
    <s v="Number"/>
    <n v="51"/>
  </r>
  <r>
    <s v="120077"/>
    <s v="Ballaghbehy North, Dromtrasna, Co. Limerick"/>
    <s v="2011"/>
    <s v="2011"/>
    <s v="CD161C8"/>
    <s v="Vacancy rate"/>
    <s v="%"/>
    <n v="17.6"/>
  </r>
  <r>
    <s v="120078"/>
    <s v="Ballaghbehy South, Dromtrasna, Co. Limerick"/>
    <s v="2011"/>
    <s v="2011"/>
    <s v="CD161C1"/>
    <s v="Population"/>
    <s v="Number"/>
    <n v="46"/>
  </r>
  <r>
    <s v="120078"/>
    <s v="Ballaghbehy South, Dromtrasna, Co. Limerick"/>
    <s v="2011"/>
    <s v="2011"/>
    <s v="CD161C2"/>
    <s v="Males"/>
    <s v="Number"/>
    <n v="25"/>
  </r>
  <r>
    <s v="120078"/>
    <s v="Ballaghbehy South, Dromtrasna, Co. Limerick"/>
    <s v="2011"/>
    <s v="2011"/>
    <s v="CD161C3"/>
    <s v="Females"/>
    <s v="Number"/>
    <n v="21"/>
  </r>
  <r>
    <s v="120078"/>
    <s v="Ballaghbehy South, Dromtrasna, Co. Limerick"/>
    <s v="2011"/>
    <s v="2011"/>
    <s v="CD161C4"/>
    <s v="Private households occupied"/>
    <s v="Number"/>
    <n v="18"/>
  </r>
  <r>
    <s v="120078"/>
    <s v="Ballaghbehy South, Dromtrasna, Co. Limerick"/>
    <s v="2011"/>
    <s v="2011"/>
    <s v="CD161C5"/>
    <s v="Private households unoccupied"/>
    <s v="Number"/>
    <n v="9"/>
  </r>
  <r>
    <s v="120078"/>
    <s v="Ballaghbehy South, Dromtrasna, Co. Limerick"/>
    <s v="2011"/>
    <s v="2011"/>
    <s v="CD161C6"/>
    <s v="Vacant dwellings"/>
    <s v="Number"/>
    <n v="9"/>
  </r>
  <r>
    <s v="120078"/>
    <s v="Ballaghbehy South, Dromtrasna, Co. Limerick"/>
    <s v="2011"/>
    <s v="2011"/>
    <s v="CD161C7"/>
    <s v="Housing stock"/>
    <s v="Number"/>
    <n v="27"/>
  </r>
  <r>
    <s v="120078"/>
    <s v="Ballaghbehy South, Dromtrasna, Co. Limerick"/>
    <s v="2011"/>
    <s v="2011"/>
    <s v="CD161C8"/>
    <s v="Vacancy rate"/>
    <s v="%"/>
    <n v="33.3"/>
  </r>
  <r>
    <s v="120079"/>
    <s v="Ballinanima (Brew), Kilfinnane, Co. Limerick"/>
    <s v="2011"/>
    <s v="2011"/>
    <s v="CD161C1"/>
    <s v="Population"/>
    <s v="Number"/>
    <n v="13"/>
  </r>
  <r>
    <s v="120079"/>
    <s v="Ballinanima (Brew), Kilfinnane, Co. Limerick"/>
    <s v="2011"/>
    <s v="2011"/>
    <s v="CD161C2"/>
    <s v="Males"/>
    <s v="Number"/>
    <n v="6"/>
  </r>
  <r>
    <s v="120079"/>
    <s v="Ballinanima (Brew), Kilfinnane, Co. Limerick"/>
    <s v="2011"/>
    <s v="2011"/>
    <s v="CD161C3"/>
    <s v="Females"/>
    <s v="Number"/>
    <n v="7"/>
  </r>
  <r>
    <s v="120079"/>
    <s v="Ballinanima (Brew), Kilfinnane, Co. Limerick"/>
    <s v="2011"/>
    <s v="2011"/>
    <s v="CD161C4"/>
    <s v="Private households occupied"/>
    <s v="Number"/>
    <n v="5"/>
  </r>
  <r>
    <s v="120079"/>
    <s v="Ballinanima (Brew), Kilfinnane, Co. Limerick"/>
    <s v="2011"/>
    <s v="2011"/>
    <s v="CD161C5"/>
    <s v="Private households unoccupied"/>
    <s v="Number"/>
    <n v="0"/>
  </r>
  <r>
    <s v="120079"/>
    <s v="Ballinanima (Brew), Kilfinnane, Co. Limerick"/>
    <s v="2011"/>
    <s v="2011"/>
    <s v="CD161C6"/>
    <s v="Vacant dwellings"/>
    <s v="Number"/>
    <n v="0"/>
  </r>
  <r>
    <s v="120079"/>
    <s v="Ballinanima (Brew), Kilfinnane, Co. Limerick"/>
    <s v="2011"/>
    <s v="2011"/>
    <s v="CD161C7"/>
    <s v="Housing stock"/>
    <s v="Number"/>
    <n v="5"/>
  </r>
  <r>
    <s v="120079"/>
    <s v="Ballinanima (Brew), Kilfinnane, Co. Limerick"/>
    <s v="2011"/>
    <s v="2011"/>
    <s v="CD161C8"/>
    <s v="Vacancy rate"/>
    <s v="%"/>
    <n v="0"/>
  </r>
  <r>
    <s v="120080"/>
    <s v="Ballinanima (D'arcy), Kilfinnane, Co. Limerick"/>
    <s v="2011"/>
    <s v="2011"/>
    <s v="CD161C1"/>
    <s v="Population"/>
    <s v="Number"/>
    <n v="44"/>
  </r>
  <r>
    <s v="120080"/>
    <s v="Ballinanima (D'arcy), Kilfinnane, Co. Limerick"/>
    <s v="2011"/>
    <s v="2011"/>
    <s v="CD161C2"/>
    <s v="Males"/>
    <s v="Number"/>
    <n v="18"/>
  </r>
  <r>
    <s v="120080"/>
    <s v="Ballinanima (D'arcy), Kilfinnane, Co. Limerick"/>
    <s v="2011"/>
    <s v="2011"/>
    <s v="CD161C3"/>
    <s v="Females"/>
    <s v="Number"/>
    <n v="26"/>
  </r>
  <r>
    <s v="120080"/>
    <s v="Ballinanima (D'arcy), Kilfinnane, Co. Limerick"/>
    <s v="2011"/>
    <s v="2011"/>
    <s v="CD161C4"/>
    <s v="Private households occupied"/>
    <s v="Number"/>
    <n v="15"/>
  </r>
  <r>
    <s v="120080"/>
    <s v="Ballinanima (D'arcy), Kilfinnane, Co. Limerick"/>
    <s v="2011"/>
    <s v="2011"/>
    <s v="CD161C5"/>
    <s v="Private households unoccupied"/>
    <s v="Number"/>
    <n v="3"/>
  </r>
  <r>
    <s v="120080"/>
    <s v="Ballinanima (D'arcy), Kilfinnane, Co. Limerick"/>
    <s v="2011"/>
    <s v="2011"/>
    <s v="CD161C6"/>
    <s v="Vacant dwellings"/>
    <s v="Number"/>
    <n v="3"/>
  </r>
  <r>
    <s v="120080"/>
    <s v="Ballinanima (D'arcy), Kilfinnane, Co. Limerick"/>
    <s v="2011"/>
    <s v="2011"/>
    <s v="CD161C7"/>
    <s v="Housing stock"/>
    <s v="Number"/>
    <n v="18"/>
  </r>
  <r>
    <s v="120080"/>
    <s v="Ballinanima (D'arcy), Kilfinnane, Co. Limerick"/>
    <s v="2011"/>
    <s v="2011"/>
    <s v="CD161C8"/>
    <s v="Vacancy rate"/>
    <s v="%"/>
    <n v="16.7"/>
  </r>
  <r>
    <s v="120081"/>
    <s v="Ballinanima (Massy), Kilfinnane, Co. Limerick"/>
    <s v="2011"/>
    <s v="2011"/>
    <s v="CD161C1"/>
    <s v="Population"/>
    <s v="Number"/>
    <n v="19"/>
  </r>
  <r>
    <s v="120081"/>
    <s v="Ballinanima (Massy), Kilfinnane, Co. Limerick"/>
    <s v="2011"/>
    <s v="2011"/>
    <s v="CD161C2"/>
    <s v="Males"/>
    <s v="Number"/>
    <n v="8"/>
  </r>
  <r>
    <s v="120081"/>
    <s v="Ballinanima (Massy), Kilfinnane, Co. Limerick"/>
    <s v="2011"/>
    <s v="2011"/>
    <s v="CD161C3"/>
    <s v="Females"/>
    <s v="Number"/>
    <n v="11"/>
  </r>
  <r>
    <s v="120081"/>
    <s v="Ballinanima (Massy), Kilfinnane, Co. Limerick"/>
    <s v="2011"/>
    <s v="2011"/>
    <s v="CD161C4"/>
    <s v="Private households occupied"/>
    <s v="Number"/>
    <n v="7"/>
  </r>
  <r>
    <s v="120081"/>
    <s v="Ballinanima (Massy), Kilfinnane, Co. Limerick"/>
    <s v="2011"/>
    <s v="2011"/>
    <s v="CD161C5"/>
    <s v="Private households unoccupied"/>
    <s v="Number"/>
    <n v="5"/>
  </r>
  <r>
    <s v="120081"/>
    <s v="Ballinanima (Massy), Kilfinnane, Co. Limerick"/>
    <s v="2011"/>
    <s v="2011"/>
    <s v="CD161C6"/>
    <s v="Vacant dwellings"/>
    <s v="Number"/>
    <n v="5"/>
  </r>
  <r>
    <s v="120081"/>
    <s v="Ballinanima (Massy), Kilfinnane, Co. Limerick"/>
    <s v="2011"/>
    <s v="2011"/>
    <s v="CD161C7"/>
    <s v="Housing stock"/>
    <s v="Number"/>
    <n v="12"/>
  </r>
  <r>
    <s v="120081"/>
    <s v="Ballinanima (Massy), Kilfinnane, Co. Limerick"/>
    <s v="2011"/>
    <s v="2011"/>
    <s v="CD161C8"/>
    <s v="Vacancy rate"/>
    <s v="%"/>
    <n v="41.7"/>
  </r>
  <r>
    <s v="120082"/>
    <s v="Ballinard, Cahercorney, Co. Limerick"/>
    <s v="2011"/>
    <s v="2011"/>
    <s v="CD161C1"/>
    <s v="Population"/>
    <s v="Number"/>
    <n v="117"/>
  </r>
  <r>
    <s v="120082"/>
    <s v="Ballinard, Cahercorney, Co. Limerick"/>
    <s v="2011"/>
    <s v="2011"/>
    <s v="CD161C2"/>
    <s v="Males"/>
    <s v="Number"/>
    <n v="59"/>
  </r>
  <r>
    <s v="120082"/>
    <s v="Ballinard, Cahercorney, Co. Limerick"/>
    <s v="2011"/>
    <s v="2011"/>
    <s v="CD161C3"/>
    <s v="Females"/>
    <s v="Number"/>
    <n v="58"/>
  </r>
  <r>
    <s v="120082"/>
    <s v="Ballinard, Cahercorney, Co. Limerick"/>
    <s v="2011"/>
    <s v="2011"/>
    <s v="CD161C4"/>
    <s v="Private households occupied"/>
    <s v="Number"/>
    <n v="38"/>
  </r>
  <r>
    <s v="120082"/>
    <s v="Ballinard, Cahercorney, Co. Limerick"/>
    <s v="2011"/>
    <s v="2011"/>
    <s v="CD161C5"/>
    <s v="Private households unoccupied"/>
    <s v="Number"/>
    <n v="5"/>
  </r>
  <r>
    <s v="120082"/>
    <s v="Ballinard, Cahercorney, Co. Limerick"/>
    <s v="2011"/>
    <s v="2011"/>
    <s v="CD161C6"/>
    <s v="Vacant dwellings"/>
    <s v="Number"/>
    <n v="3"/>
  </r>
  <r>
    <s v="120082"/>
    <s v="Ballinard, Cahercorney, Co. Limerick"/>
    <s v="2011"/>
    <s v="2011"/>
    <s v="CD161C7"/>
    <s v="Housing stock"/>
    <s v="Number"/>
    <n v="43"/>
  </r>
  <r>
    <s v="120082"/>
    <s v="Ballinard, Cahercorney, Co. Limerick"/>
    <s v="2011"/>
    <s v="2011"/>
    <s v="CD161C8"/>
    <s v="Vacancy rate"/>
    <s v="%"/>
    <n v="7"/>
  </r>
  <r>
    <s v="120083"/>
    <s v="Ballincarroona, Ballymacshaneboy, Co. Limerick"/>
    <s v="2011"/>
    <s v="2011"/>
    <s v="CD161C1"/>
    <s v="Population"/>
    <s v="Number"/>
    <n v="31"/>
  </r>
  <r>
    <s v="120083"/>
    <s v="Ballincarroona, Ballymacshaneboy, Co. Limerick"/>
    <s v="2011"/>
    <s v="2011"/>
    <s v="CD161C2"/>
    <s v="Males"/>
    <s v="Number"/>
    <n v="17"/>
  </r>
  <r>
    <s v="120083"/>
    <s v="Ballincarroona, Ballymacshaneboy, Co. Limerick"/>
    <s v="2011"/>
    <s v="2011"/>
    <s v="CD161C3"/>
    <s v="Females"/>
    <s v="Number"/>
    <n v="14"/>
  </r>
  <r>
    <s v="120083"/>
    <s v="Ballincarroona, Ballymacshaneboy, Co. Limerick"/>
    <s v="2011"/>
    <s v="2011"/>
    <s v="CD161C4"/>
    <s v="Private households occupied"/>
    <s v="Number"/>
    <n v="10"/>
  </r>
  <r>
    <s v="120083"/>
    <s v="Ballincarroona, Ballymacshaneboy, Co. Limerick"/>
    <s v="2011"/>
    <s v="2011"/>
    <s v="CD161C5"/>
    <s v="Private households unoccupied"/>
    <s v="Number"/>
    <n v="1"/>
  </r>
  <r>
    <s v="120083"/>
    <s v="Ballincarroona, Ballymacshaneboy, Co. Limerick"/>
    <s v="2011"/>
    <s v="2011"/>
    <s v="CD161C6"/>
    <s v="Vacant dwellings"/>
    <s v="Number"/>
    <n v="1"/>
  </r>
  <r>
    <s v="120083"/>
    <s v="Ballincarroona, Ballymacshaneboy, Co. Limerick"/>
    <s v="2011"/>
    <s v="2011"/>
    <s v="CD161C7"/>
    <s v="Housing stock"/>
    <s v="Number"/>
    <n v="11"/>
  </r>
  <r>
    <s v="120083"/>
    <s v="Ballincarroona, Ballymacshaneboy, Co. Limerick"/>
    <s v="2011"/>
    <s v="2011"/>
    <s v="CD161C8"/>
    <s v="Vacancy rate"/>
    <s v="%"/>
    <n v="9.1"/>
  </r>
  <r>
    <s v="120084"/>
    <s v="Ballincarroona, Knocklong, Co. Limerick"/>
    <s v="2011"/>
    <s v="2011"/>
    <s v="CD161C1"/>
    <s v="Population"/>
    <s v="Number"/>
    <n v="79"/>
  </r>
  <r>
    <s v="120084"/>
    <s v="Ballincarroona, Knocklong, Co. Limerick"/>
    <s v="2011"/>
    <s v="2011"/>
    <s v="CD161C2"/>
    <s v="Males"/>
    <s v="Number"/>
    <n v="45"/>
  </r>
  <r>
    <s v="120084"/>
    <s v="Ballincarroona, Knocklong, Co. Limerick"/>
    <s v="2011"/>
    <s v="2011"/>
    <s v="CD161C3"/>
    <s v="Females"/>
    <s v="Number"/>
    <n v="34"/>
  </r>
  <r>
    <s v="120084"/>
    <s v="Ballincarroona, Knocklong, Co. Limerick"/>
    <s v="2011"/>
    <s v="2011"/>
    <s v="CD161C4"/>
    <s v="Private households occupied"/>
    <s v="Number"/>
    <n v="31"/>
  </r>
  <r>
    <s v="120084"/>
    <s v="Ballincarroona, Knocklong, Co. Limerick"/>
    <s v="2011"/>
    <s v="2011"/>
    <s v="CD161C5"/>
    <s v="Private households unoccupied"/>
    <s v="Number"/>
    <n v="7"/>
  </r>
  <r>
    <s v="120084"/>
    <s v="Ballincarroona, Knocklong, Co. Limerick"/>
    <s v="2011"/>
    <s v="2011"/>
    <s v="CD161C6"/>
    <s v="Vacant dwellings"/>
    <s v="Number"/>
    <n v="7"/>
  </r>
  <r>
    <s v="120084"/>
    <s v="Ballincarroona, Knocklong, Co. Limerick"/>
    <s v="2011"/>
    <s v="2011"/>
    <s v="CD161C7"/>
    <s v="Housing stock"/>
    <s v="Number"/>
    <n v="38"/>
  </r>
  <r>
    <s v="120084"/>
    <s v="Ballincarroona, Knocklong, Co. Limerick"/>
    <s v="2011"/>
    <s v="2011"/>
    <s v="CD161C8"/>
    <s v="Vacancy rate"/>
    <s v="%"/>
    <n v="18.4"/>
  </r>
  <r>
    <s v="120085"/>
    <s v="Ballincassa, Grean, Co. Limerick"/>
    <s v="2011"/>
    <s v="2011"/>
    <s v="CD161C1"/>
    <s v="Population"/>
    <s v="Number"/>
    <s v=""/>
  </r>
  <r>
    <s v="120085"/>
    <s v="Ballincassa, Grean, Co. Limerick"/>
    <s v="2011"/>
    <s v="2011"/>
    <s v="CD161C2"/>
    <s v="Males"/>
    <s v="Number"/>
    <s v=""/>
  </r>
  <r>
    <s v="120085"/>
    <s v="Ballincassa, Grean, Co. Limerick"/>
    <s v="2011"/>
    <s v="2011"/>
    <s v="CD161C3"/>
    <s v="Females"/>
    <s v="Number"/>
    <s v=""/>
  </r>
  <r>
    <s v="120085"/>
    <s v="Ballincassa, Grean, Co. Limerick"/>
    <s v="2011"/>
    <s v="2011"/>
    <s v="CD161C4"/>
    <s v="Private households occupied"/>
    <s v="Number"/>
    <s v=""/>
  </r>
  <r>
    <s v="120085"/>
    <s v="Ballincassa, Grean, Co. Limerick"/>
    <s v="2011"/>
    <s v="2011"/>
    <s v="CD161C5"/>
    <s v="Private households unoccupied"/>
    <s v="Number"/>
    <s v=""/>
  </r>
  <r>
    <s v="120085"/>
    <s v="Ballincassa, Grean, Co. Limerick"/>
    <s v="2011"/>
    <s v="2011"/>
    <s v="CD161C6"/>
    <s v="Vacant dwellings"/>
    <s v="Number"/>
    <s v=""/>
  </r>
  <r>
    <s v="120085"/>
    <s v="Ballincassa, Grean, Co. Limerick"/>
    <s v="2011"/>
    <s v="2011"/>
    <s v="CD161C7"/>
    <s v="Housing stock"/>
    <s v="Number"/>
    <s v=""/>
  </r>
  <r>
    <s v="120085"/>
    <s v="Ballincassa, Grean, Co. Limerick"/>
    <s v="2011"/>
    <s v="2011"/>
    <s v="CD161C8"/>
    <s v="Vacancy rate"/>
    <s v="%"/>
    <s v=""/>
  </r>
  <r>
    <s v="120086"/>
    <s v="Ballincolloo, Uregare, Co. Limerick"/>
    <s v="2011"/>
    <s v="2011"/>
    <s v="CD161C1"/>
    <s v="Population"/>
    <s v="Number"/>
    <n v="36"/>
  </r>
  <r>
    <s v="120086"/>
    <s v="Ballincolloo, Uregare, Co. Limerick"/>
    <s v="2011"/>
    <s v="2011"/>
    <s v="CD161C2"/>
    <s v="Males"/>
    <s v="Number"/>
    <n v="20"/>
  </r>
  <r>
    <s v="120086"/>
    <s v="Ballincolloo, Uregare, Co. Limerick"/>
    <s v="2011"/>
    <s v="2011"/>
    <s v="CD161C3"/>
    <s v="Females"/>
    <s v="Number"/>
    <n v="16"/>
  </r>
  <r>
    <s v="120086"/>
    <s v="Ballincolloo, Uregare, Co. Limerick"/>
    <s v="2011"/>
    <s v="2011"/>
    <s v="CD161C4"/>
    <s v="Private households occupied"/>
    <s v="Number"/>
    <n v="12"/>
  </r>
  <r>
    <s v="120086"/>
    <s v="Ballincolloo, Uregare, Co. Limerick"/>
    <s v="2011"/>
    <s v="2011"/>
    <s v="CD161C5"/>
    <s v="Private households unoccupied"/>
    <s v="Number"/>
    <n v="2"/>
  </r>
  <r>
    <s v="120086"/>
    <s v="Ballincolloo, Uregare, Co. Limerick"/>
    <s v="2011"/>
    <s v="2011"/>
    <s v="CD161C6"/>
    <s v="Vacant dwellings"/>
    <s v="Number"/>
    <n v="2"/>
  </r>
  <r>
    <s v="120086"/>
    <s v="Ballincolloo, Uregare, Co. Limerick"/>
    <s v="2011"/>
    <s v="2011"/>
    <s v="CD161C7"/>
    <s v="Housing stock"/>
    <s v="Number"/>
    <n v="14"/>
  </r>
  <r>
    <s v="120086"/>
    <s v="Ballincolloo, Uregare, Co. Limerick"/>
    <s v="2011"/>
    <s v="2011"/>
    <s v="CD161C8"/>
    <s v="Vacancy rate"/>
    <s v="%"/>
    <n v="14.3"/>
  </r>
  <r>
    <s v="120087"/>
    <s v="Ballincolly, Colmanswell, Co. Limerick"/>
    <s v="2011"/>
    <s v="2011"/>
    <s v="CD161C1"/>
    <s v="Population"/>
    <s v="Number"/>
    <n v="45"/>
  </r>
  <r>
    <s v="120087"/>
    <s v="Ballincolly, Colmanswell, Co. Limerick"/>
    <s v="2011"/>
    <s v="2011"/>
    <s v="CD161C2"/>
    <s v="Males"/>
    <s v="Number"/>
    <n v="22"/>
  </r>
  <r>
    <s v="120087"/>
    <s v="Ballincolly, Colmanswell, Co. Limerick"/>
    <s v="2011"/>
    <s v="2011"/>
    <s v="CD161C3"/>
    <s v="Females"/>
    <s v="Number"/>
    <n v="23"/>
  </r>
  <r>
    <s v="120087"/>
    <s v="Ballincolly, Colmanswell, Co. Limerick"/>
    <s v="2011"/>
    <s v="2011"/>
    <s v="CD161C4"/>
    <s v="Private households occupied"/>
    <s v="Number"/>
    <n v="14"/>
  </r>
  <r>
    <s v="120087"/>
    <s v="Ballincolly, Colmanswell, Co. Limerick"/>
    <s v="2011"/>
    <s v="2011"/>
    <s v="CD161C5"/>
    <s v="Private households unoccupied"/>
    <s v="Number"/>
    <n v="2"/>
  </r>
  <r>
    <s v="120087"/>
    <s v="Ballincolly, Colmanswell, Co. Limerick"/>
    <s v="2011"/>
    <s v="2011"/>
    <s v="CD161C6"/>
    <s v="Vacant dwellings"/>
    <s v="Number"/>
    <n v="2"/>
  </r>
  <r>
    <s v="120087"/>
    <s v="Ballincolly, Colmanswell, Co. Limerick"/>
    <s v="2011"/>
    <s v="2011"/>
    <s v="CD161C7"/>
    <s v="Housing stock"/>
    <s v="Number"/>
    <n v="16"/>
  </r>
  <r>
    <s v="120087"/>
    <s v="Ballincolly, Colmanswell, Co. Limerick"/>
    <s v="2011"/>
    <s v="2011"/>
    <s v="CD161C8"/>
    <s v="Vacancy rate"/>
    <s v="%"/>
    <n v="12.5"/>
  </r>
  <r>
    <s v="120088"/>
    <s v="Ballincrana, Ardpatrick, Co. Limerick"/>
    <s v="2011"/>
    <s v="2011"/>
    <s v="CD161C1"/>
    <s v="Population"/>
    <s v="Number"/>
    <n v="13"/>
  </r>
  <r>
    <s v="120088"/>
    <s v="Ballincrana, Ardpatrick, Co. Limerick"/>
    <s v="2011"/>
    <s v="2011"/>
    <s v="CD161C2"/>
    <s v="Males"/>
    <s v="Number"/>
    <n v="7"/>
  </r>
  <r>
    <s v="120088"/>
    <s v="Ballincrana, Ardpatrick, Co. Limerick"/>
    <s v="2011"/>
    <s v="2011"/>
    <s v="CD161C3"/>
    <s v="Females"/>
    <s v="Number"/>
    <n v="6"/>
  </r>
  <r>
    <s v="120088"/>
    <s v="Ballincrana, Ardpatrick, Co. Limerick"/>
    <s v="2011"/>
    <s v="2011"/>
    <s v="CD161C4"/>
    <s v="Private households occupied"/>
    <s v="Number"/>
    <n v="6"/>
  </r>
  <r>
    <s v="120088"/>
    <s v="Ballincrana, Ardpatrick, Co. Limerick"/>
    <s v="2011"/>
    <s v="2011"/>
    <s v="CD161C5"/>
    <s v="Private households unoccupied"/>
    <s v="Number"/>
    <n v="0"/>
  </r>
  <r>
    <s v="120088"/>
    <s v="Ballincrana, Ardpatrick, Co. Limerick"/>
    <s v="2011"/>
    <s v="2011"/>
    <s v="CD161C6"/>
    <s v="Vacant dwellings"/>
    <s v="Number"/>
    <n v="0"/>
  </r>
  <r>
    <s v="120088"/>
    <s v="Ballincrana, Ardpatrick, Co. Limerick"/>
    <s v="2011"/>
    <s v="2011"/>
    <s v="CD161C7"/>
    <s v="Housing stock"/>
    <s v="Number"/>
    <n v="6"/>
  </r>
  <r>
    <s v="120088"/>
    <s v="Ballincrana, Ardpatrick, Co. Limerick"/>
    <s v="2011"/>
    <s v="2011"/>
    <s v="CD161C8"/>
    <s v="Vacancy rate"/>
    <s v="%"/>
    <n v="0"/>
  </r>
  <r>
    <s v="120089"/>
    <s v="Ballinculloo, Dromin, Co. Limerick"/>
    <s v="2011"/>
    <s v="2011"/>
    <s v="CD161C1"/>
    <s v="Population"/>
    <s v="Number"/>
    <n v="26"/>
  </r>
  <r>
    <s v="120089"/>
    <s v="Ballinculloo, Dromin, Co. Limerick"/>
    <s v="2011"/>
    <s v="2011"/>
    <s v="CD161C2"/>
    <s v="Males"/>
    <s v="Number"/>
    <n v="14"/>
  </r>
  <r>
    <s v="120089"/>
    <s v="Ballinculloo, Dromin, Co. Limerick"/>
    <s v="2011"/>
    <s v="2011"/>
    <s v="CD161C3"/>
    <s v="Females"/>
    <s v="Number"/>
    <n v="12"/>
  </r>
  <r>
    <s v="120089"/>
    <s v="Ballinculloo, Dromin, Co. Limerick"/>
    <s v="2011"/>
    <s v="2011"/>
    <s v="CD161C4"/>
    <s v="Private households occupied"/>
    <s v="Number"/>
    <n v="8"/>
  </r>
  <r>
    <s v="120089"/>
    <s v="Ballinculloo, Dromin, Co. Limerick"/>
    <s v="2011"/>
    <s v="2011"/>
    <s v="CD161C5"/>
    <s v="Private households unoccupied"/>
    <s v="Number"/>
    <n v="1"/>
  </r>
  <r>
    <s v="120089"/>
    <s v="Ballinculloo, Dromin, Co. Limerick"/>
    <s v="2011"/>
    <s v="2011"/>
    <s v="CD161C6"/>
    <s v="Vacant dwellings"/>
    <s v="Number"/>
    <n v="0"/>
  </r>
  <r>
    <s v="120089"/>
    <s v="Ballinculloo, Dromin, Co. Limerick"/>
    <s v="2011"/>
    <s v="2011"/>
    <s v="CD161C7"/>
    <s v="Housing stock"/>
    <s v="Number"/>
    <n v="9"/>
  </r>
  <r>
    <s v="120089"/>
    <s v="Ballinculloo, Dromin, Co. Limerick"/>
    <s v="2011"/>
    <s v="2011"/>
    <s v="CD161C8"/>
    <s v="Vacancy rate"/>
    <s v="%"/>
    <n v="0"/>
  </r>
  <r>
    <s v="120090"/>
    <s v="Ballincurra, Bulgaden, Co. Limerick"/>
    <s v="2011"/>
    <s v="2011"/>
    <s v="CD161C1"/>
    <s v="Population"/>
    <s v="Number"/>
    <n v="4"/>
  </r>
  <r>
    <s v="120090"/>
    <s v="Ballincurra, Bulgaden, Co. Limerick"/>
    <s v="2011"/>
    <s v="2011"/>
    <s v="CD161C2"/>
    <s v="Males"/>
    <s v="Number"/>
    <n v="3"/>
  </r>
  <r>
    <s v="120090"/>
    <s v="Ballincurra, Bulgaden, Co. Limerick"/>
    <s v="2011"/>
    <s v="2011"/>
    <s v="CD161C3"/>
    <s v="Females"/>
    <s v="Number"/>
    <n v="1"/>
  </r>
  <r>
    <s v="120090"/>
    <s v="Ballincurra, Bulgaden, Co. Limerick"/>
    <s v="2011"/>
    <s v="2011"/>
    <s v="CD161C4"/>
    <s v="Private households occupied"/>
    <s v="Number"/>
    <n v="3"/>
  </r>
  <r>
    <s v="120090"/>
    <s v="Ballincurra, Bulgaden, Co. Limerick"/>
    <s v="2011"/>
    <s v="2011"/>
    <s v="CD161C5"/>
    <s v="Private households unoccupied"/>
    <s v="Number"/>
    <n v="0"/>
  </r>
  <r>
    <s v="120090"/>
    <s v="Ballincurra, Bulgaden, Co. Limerick"/>
    <s v="2011"/>
    <s v="2011"/>
    <s v="CD161C6"/>
    <s v="Vacant dwellings"/>
    <s v="Number"/>
    <n v="0"/>
  </r>
  <r>
    <s v="120090"/>
    <s v="Ballincurra, Bulgaden, Co. Limerick"/>
    <s v="2011"/>
    <s v="2011"/>
    <s v="CD161C7"/>
    <s v="Housing stock"/>
    <s v="Number"/>
    <n v="3"/>
  </r>
  <r>
    <s v="120090"/>
    <s v="Ballincurra, Bulgaden, Co. Limerick"/>
    <s v="2011"/>
    <s v="2011"/>
    <s v="CD161C8"/>
    <s v="Vacancy rate"/>
    <s v="%"/>
    <n v="0"/>
  </r>
  <r>
    <s v="120091"/>
    <s v="Ballincurra, Croagh, Co. Limerick"/>
    <s v="2011"/>
    <s v="2011"/>
    <s v="CD161C1"/>
    <s v="Population"/>
    <s v="Number"/>
    <n v="42"/>
  </r>
  <r>
    <s v="120091"/>
    <s v="Ballincurra, Croagh, Co. Limerick"/>
    <s v="2011"/>
    <s v="2011"/>
    <s v="CD161C2"/>
    <s v="Males"/>
    <s v="Number"/>
    <n v="19"/>
  </r>
  <r>
    <s v="120091"/>
    <s v="Ballincurra, Croagh, Co. Limerick"/>
    <s v="2011"/>
    <s v="2011"/>
    <s v="CD161C3"/>
    <s v="Females"/>
    <s v="Number"/>
    <n v="23"/>
  </r>
  <r>
    <s v="120091"/>
    <s v="Ballincurra, Croagh, Co. Limerick"/>
    <s v="2011"/>
    <s v="2011"/>
    <s v="CD161C4"/>
    <s v="Private households occupied"/>
    <s v="Number"/>
    <n v="14"/>
  </r>
  <r>
    <s v="120091"/>
    <s v="Ballincurra, Croagh, Co. Limerick"/>
    <s v="2011"/>
    <s v="2011"/>
    <s v="CD161C5"/>
    <s v="Private households unoccupied"/>
    <s v="Number"/>
    <n v="0"/>
  </r>
  <r>
    <s v="120091"/>
    <s v="Ballincurra, Croagh, Co. Limerick"/>
    <s v="2011"/>
    <s v="2011"/>
    <s v="CD161C6"/>
    <s v="Vacant dwellings"/>
    <s v="Number"/>
    <n v="0"/>
  </r>
  <r>
    <s v="120091"/>
    <s v="Ballincurra, Croagh, Co. Limerick"/>
    <s v="2011"/>
    <s v="2011"/>
    <s v="CD161C7"/>
    <s v="Housing stock"/>
    <s v="Number"/>
    <n v="14"/>
  </r>
  <r>
    <s v="120091"/>
    <s v="Ballincurra, Croagh, Co. Limerick"/>
    <s v="2011"/>
    <s v="2011"/>
    <s v="CD161C8"/>
    <s v="Vacancy rate"/>
    <s v="%"/>
    <n v="0"/>
  </r>
  <r>
    <s v="120092"/>
    <s v="Ballincurra, Dromin, Co. Limerick"/>
    <s v="2011"/>
    <s v="2011"/>
    <s v="CD161C1"/>
    <s v="Population"/>
    <s v="Number"/>
    <n v="12"/>
  </r>
  <r>
    <s v="120092"/>
    <s v="Ballincurra, Dromin, Co. Limerick"/>
    <s v="2011"/>
    <s v="2011"/>
    <s v="CD161C2"/>
    <s v="Males"/>
    <s v="Number"/>
    <n v="8"/>
  </r>
  <r>
    <s v="120092"/>
    <s v="Ballincurra, Dromin, Co. Limerick"/>
    <s v="2011"/>
    <s v="2011"/>
    <s v="CD161C3"/>
    <s v="Females"/>
    <s v="Number"/>
    <n v="4"/>
  </r>
  <r>
    <s v="120092"/>
    <s v="Ballincurra, Dromin, Co. Limerick"/>
    <s v="2011"/>
    <s v="2011"/>
    <s v="CD161C4"/>
    <s v="Private households occupied"/>
    <s v="Number"/>
    <n v="4"/>
  </r>
  <r>
    <s v="120092"/>
    <s v="Ballincurra, Dromin, Co. Limerick"/>
    <s v="2011"/>
    <s v="2011"/>
    <s v="CD161C5"/>
    <s v="Private households unoccupied"/>
    <s v="Number"/>
    <n v="1"/>
  </r>
  <r>
    <s v="120092"/>
    <s v="Ballincurra, Dromin, Co. Limerick"/>
    <s v="2011"/>
    <s v="2011"/>
    <s v="CD161C6"/>
    <s v="Vacant dwellings"/>
    <s v="Number"/>
    <n v="1"/>
  </r>
  <r>
    <s v="120092"/>
    <s v="Ballincurra, Dromin, Co. Limerick"/>
    <s v="2011"/>
    <s v="2011"/>
    <s v="CD161C7"/>
    <s v="Housing stock"/>
    <s v="Number"/>
    <n v="5"/>
  </r>
  <r>
    <s v="120092"/>
    <s v="Ballincurra, Dromin, Co. Limerick"/>
    <s v="2011"/>
    <s v="2011"/>
    <s v="CD161C8"/>
    <s v="Vacancy rate"/>
    <s v="%"/>
    <n v="20"/>
  </r>
  <r>
    <s v="120093"/>
    <s v="Ballincurra, Hospital, Co. Limerick"/>
    <s v="2011"/>
    <s v="2011"/>
    <s v="CD161C1"/>
    <s v="Population"/>
    <s v="Number"/>
    <n v="14"/>
  </r>
  <r>
    <s v="120093"/>
    <s v="Ballincurra, Hospital, Co. Limerick"/>
    <s v="2011"/>
    <s v="2011"/>
    <s v="CD161C2"/>
    <s v="Males"/>
    <s v="Number"/>
    <n v="8"/>
  </r>
  <r>
    <s v="120093"/>
    <s v="Ballincurra, Hospital, Co. Limerick"/>
    <s v="2011"/>
    <s v="2011"/>
    <s v="CD161C3"/>
    <s v="Females"/>
    <s v="Number"/>
    <n v="6"/>
  </r>
  <r>
    <s v="120093"/>
    <s v="Ballincurra, Hospital, Co. Limerick"/>
    <s v="2011"/>
    <s v="2011"/>
    <s v="CD161C4"/>
    <s v="Private households occupied"/>
    <s v="Number"/>
    <n v="5"/>
  </r>
  <r>
    <s v="120093"/>
    <s v="Ballincurra, Hospital, Co. Limerick"/>
    <s v="2011"/>
    <s v="2011"/>
    <s v="CD161C5"/>
    <s v="Private households unoccupied"/>
    <s v="Number"/>
    <n v="0"/>
  </r>
  <r>
    <s v="120093"/>
    <s v="Ballincurra, Hospital, Co. Limerick"/>
    <s v="2011"/>
    <s v="2011"/>
    <s v="CD161C6"/>
    <s v="Vacant dwellings"/>
    <s v="Number"/>
    <n v="0"/>
  </r>
  <r>
    <s v="120093"/>
    <s v="Ballincurra, Hospital, Co. Limerick"/>
    <s v="2011"/>
    <s v="2011"/>
    <s v="CD161C7"/>
    <s v="Housing stock"/>
    <s v="Number"/>
    <n v="5"/>
  </r>
  <r>
    <s v="120093"/>
    <s v="Ballincurra, Hospital, Co. Limerick"/>
    <s v="2011"/>
    <s v="2011"/>
    <s v="CD161C8"/>
    <s v="Vacancy rate"/>
    <s v="%"/>
    <n v="0"/>
  </r>
  <r>
    <s v="120094"/>
    <s v="Balline, Emlygrennan, Co. Limerick"/>
    <s v="2011"/>
    <s v="2011"/>
    <s v="CD161C1"/>
    <s v="Population"/>
    <s v="Number"/>
    <n v="11"/>
  </r>
  <r>
    <s v="120094"/>
    <s v="Balline, Emlygrennan, Co. Limerick"/>
    <s v="2011"/>
    <s v="2011"/>
    <s v="CD161C2"/>
    <s v="Males"/>
    <s v="Number"/>
    <n v="7"/>
  </r>
  <r>
    <s v="120094"/>
    <s v="Balline, Emlygrennan, Co. Limerick"/>
    <s v="2011"/>
    <s v="2011"/>
    <s v="CD161C3"/>
    <s v="Females"/>
    <s v="Number"/>
    <n v="4"/>
  </r>
  <r>
    <s v="120094"/>
    <s v="Balline, Emlygrennan, Co. Limerick"/>
    <s v="2011"/>
    <s v="2011"/>
    <s v="CD161C4"/>
    <s v="Private households occupied"/>
    <s v="Number"/>
    <n v="4"/>
  </r>
  <r>
    <s v="120094"/>
    <s v="Balline, Emlygrennan, Co. Limerick"/>
    <s v="2011"/>
    <s v="2011"/>
    <s v="CD161C5"/>
    <s v="Private households unoccupied"/>
    <s v="Number"/>
    <n v="2"/>
  </r>
  <r>
    <s v="120094"/>
    <s v="Balline, Emlygrennan, Co. Limerick"/>
    <s v="2011"/>
    <s v="2011"/>
    <s v="CD161C6"/>
    <s v="Vacant dwellings"/>
    <s v="Number"/>
    <n v="2"/>
  </r>
  <r>
    <s v="120094"/>
    <s v="Balline, Emlygrennan, Co. Limerick"/>
    <s v="2011"/>
    <s v="2011"/>
    <s v="CD161C7"/>
    <s v="Housing stock"/>
    <s v="Number"/>
    <n v="6"/>
  </r>
  <r>
    <s v="120094"/>
    <s v="Balline, Emlygrennan, Co. Limerick"/>
    <s v="2011"/>
    <s v="2011"/>
    <s v="CD161C8"/>
    <s v="Vacancy rate"/>
    <s v="%"/>
    <n v="33.3"/>
  </r>
  <r>
    <s v="120095"/>
    <s v="Balline, Uregare, Co. Limerick"/>
    <s v="2011"/>
    <s v="2011"/>
    <s v="CD161C1"/>
    <s v="Population"/>
    <s v="Number"/>
    <n v="17"/>
  </r>
  <r>
    <s v="120095"/>
    <s v="Balline, Uregare, Co. Limerick"/>
    <s v="2011"/>
    <s v="2011"/>
    <s v="CD161C2"/>
    <s v="Males"/>
    <s v="Number"/>
    <n v="12"/>
  </r>
  <r>
    <s v="120095"/>
    <s v="Balline, Uregare, Co. Limerick"/>
    <s v="2011"/>
    <s v="2011"/>
    <s v="CD161C3"/>
    <s v="Females"/>
    <s v="Number"/>
    <n v="5"/>
  </r>
  <r>
    <s v="120095"/>
    <s v="Balline, Uregare, Co. Limerick"/>
    <s v="2011"/>
    <s v="2011"/>
    <s v="CD161C4"/>
    <s v="Private households occupied"/>
    <s v="Number"/>
    <n v="8"/>
  </r>
  <r>
    <s v="120095"/>
    <s v="Balline, Uregare, Co. Limerick"/>
    <s v="2011"/>
    <s v="2011"/>
    <s v="CD161C5"/>
    <s v="Private households unoccupied"/>
    <s v="Number"/>
    <n v="0"/>
  </r>
  <r>
    <s v="120095"/>
    <s v="Balline, Uregare, Co. Limerick"/>
    <s v="2011"/>
    <s v="2011"/>
    <s v="CD161C6"/>
    <s v="Vacant dwellings"/>
    <s v="Number"/>
    <n v="0"/>
  </r>
  <r>
    <s v="120095"/>
    <s v="Balline, Uregare, Co. Limerick"/>
    <s v="2011"/>
    <s v="2011"/>
    <s v="CD161C7"/>
    <s v="Housing stock"/>
    <s v="Number"/>
    <n v="8"/>
  </r>
  <r>
    <s v="120095"/>
    <s v="Balline, Uregare, Co. Limerick"/>
    <s v="2011"/>
    <s v="2011"/>
    <s v="CD161C8"/>
    <s v="Vacancy rate"/>
    <s v="%"/>
    <n v="0"/>
  </r>
  <r>
    <s v="120096"/>
    <s v="Ballinena, Ardagh, Co. Limerick"/>
    <s v="2011"/>
    <s v="2011"/>
    <s v="CD161C1"/>
    <s v="Population"/>
    <s v="Number"/>
    <n v="106"/>
  </r>
  <r>
    <s v="120096"/>
    <s v="Ballinena, Ardagh, Co. Limerick"/>
    <s v="2011"/>
    <s v="2011"/>
    <s v="CD161C2"/>
    <s v="Males"/>
    <s v="Number"/>
    <n v="54"/>
  </r>
  <r>
    <s v="120096"/>
    <s v="Ballinena, Ardagh, Co. Limerick"/>
    <s v="2011"/>
    <s v="2011"/>
    <s v="CD161C3"/>
    <s v="Females"/>
    <s v="Number"/>
    <n v="52"/>
  </r>
  <r>
    <s v="120096"/>
    <s v="Ballinena, Ardagh, Co. Limerick"/>
    <s v="2011"/>
    <s v="2011"/>
    <s v="CD161C4"/>
    <s v="Private households occupied"/>
    <s v="Number"/>
    <n v="35"/>
  </r>
  <r>
    <s v="120096"/>
    <s v="Ballinena, Ardagh, Co. Limerick"/>
    <s v="2011"/>
    <s v="2011"/>
    <s v="CD161C5"/>
    <s v="Private households unoccupied"/>
    <s v="Number"/>
    <n v="2"/>
  </r>
  <r>
    <s v="120096"/>
    <s v="Ballinena, Ardagh, Co. Limerick"/>
    <s v="2011"/>
    <s v="2011"/>
    <s v="CD161C6"/>
    <s v="Vacant dwellings"/>
    <s v="Number"/>
    <n v="2"/>
  </r>
  <r>
    <s v="120096"/>
    <s v="Ballinena, Ardagh, Co. Limerick"/>
    <s v="2011"/>
    <s v="2011"/>
    <s v="CD161C7"/>
    <s v="Housing stock"/>
    <s v="Number"/>
    <n v="37"/>
  </r>
  <r>
    <s v="120096"/>
    <s v="Ballinena, Ardagh, Co. Limerick"/>
    <s v="2011"/>
    <s v="2011"/>
    <s v="CD161C8"/>
    <s v="Vacancy rate"/>
    <s v="%"/>
    <n v="5.4"/>
  </r>
  <r>
    <s v="120097"/>
    <s v="Ballinfreera, Ballynabanoge, Co. Limerick"/>
    <s v="2011"/>
    <s v="2011"/>
    <s v="CD161C1"/>
    <s v="Population"/>
    <s v="Number"/>
    <s v=""/>
  </r>
  <r>
    <s v="120097"/>
    <s v="Ballinfreera, Ballynabanoge, Co. Limerick"/>
    <s v="2011"/>
    <s v="2011"/>
    <s v="CD161C2"/>
    <s v="Males"/>
    <s v="Number"/>
    <s v=""/>
  </r>
  <r>
    <s v="120097"/>
    <s v="Ballinfreera, Ballynabanoge, Co. Limerick"/>
    <s v="2011"/>
    <s v="2011"/>
    <s v="CD161C3"/>
    <s v="Females"/>
    <s v="Number"/>
    <s v=""/>
  </r>
  <r>
    <s v="120097"/>
    <s v="Ballinfreera, Ballynabanoge, Co. Limerick"/>
    <s v="2011"/>
    <s v="2011"/>
    <s v="CD161C4"/>
    <s v="Private households occupied"/>
    <s v="Number"/>
    <s v=""/>
  </r>
  <r>
    <s v="120097"/>
    <s v="Ballinfreera, Ballynabanoge, Co. Limerick"/>
    <s v="2011"/>
    <s v="2011"/>
    <s v="CD161C5"/>
    <s v="Private households unoccupied"/>
    <s v="Number"/>
    <s v=""/>
  </r>
  <r>
    <s v="120097"/>
    <s v="Ballinfreera, Ballynabanoge, Co. Limerick"/>
    <s v="2011"/>
    <s v="2011"/>
    <s v="CD161C6"/>
    <s v="Vacant dwellings"/>
    <s v="Number"/>
    <s v=""/>
  </r>
  <r>
    <s v="120097"/>
    <s v="Ballinfreera, Ballynabanoge, Co. Limerick"/>
    <s v="2011"/>
    <s v="2011"/>
    <s v="CD161C7"/>
    <s v="Housing stock"/>
    <s v="Number"/>
    <s v=""/>
  </r>
  <r>
    <s v="120097"/>
    <s v="Ballinfreera, Ballynabanoge, Co. Limerick"/>
    <s v="2011"/>
    <s v="2011"/>
    <s v="CD161C8"/>
    <s v="Vacancy rate"/>
    <s v="%"/>
    <s v=""/>
  </r>
  <r>
    <s v="120098"/>
    <s v="Ballingaddy North, Kilmallock, Co. Limerick"/>
    <s v="2011"/>
    <s v="2011"/>
    <s v="CD161C1"/>
    <s v="Population"/>
    <s v="Number"/>
    <n v="62"/>
  </r>
  <r>
    <s v="120098"/>
    <s v="Ballingaddy North, Kilmallock, Co. Limerick"/>
    <s v="2011"/>
    <s v="2011"/>
    <s v="CD161C2"/>
    <s v="Males"/>
    <s v="Number"/>
    <n v="34"/>
  </r>
  <r>
    <s v="120098"/>
    <s v="Ballingaddy North, Kilmallock, Co. Limerick"/>
    <s v="2011"/>
    <s v="2011"/>
    <s v="CD161C3"/>
    <s v="Females"/>
    <s v="Number"/>
    <n v="28"/>
  </r>
  <r>
    <s v="120098"/>
    <s v="Ballingaddy North, Kilmallock, Co. Limerick"/>
    <s v="2011"/>
    <s v="2011"/>
    <s v="CD161C4"/>
    <s v="Private households occupied"/>
    <s v="Number"/>
    <n v="26"/>
  </r>
  <r>
    <s v="120098"/>
    <s v="Ballingaddy North, Kilmallock, Co. Limerick"/>
    <s v="2011"/>
    <s v="2011"/>
    <s v="CD161C5"/>
    <s v="Private households unoccupied"/>
    <s v="Number"/>
    <n v="5"/>
  </r>
  <r>
    <s v="120098"/>
    <s v="Ballingaddy North, Kilmallock, Co. Limerick"/>
    <s v="2011"/>
    <s v="2011"/>
    <s v="CD161C6"/>
    <s v="Vacant dwellings"/>
    <s v="Number"/>
    <n v="4"/>
  </r>
  <r>
    <s v="120098"/>
    <s v="Ballingaddy North, Kilmallock, Co. Limerick"/>
    <s v="2011"/>
    <s v="2011"/>
    <s v="CD161C7"/>
    <s v="Housing stock"/>
    <s v="Number"/>
    <n v="31"/>
  </r>
  <r>
    <s v="120098"/>
    <s v="Ballingaddy North, Kilmallock, Co. Limerick"/>
    <s v="2011"/>
    <s v="2011"/>
    <s v="CD161C8"/>
    <s v="Vacancy rate"/>
    <s v="%"/>
    <n v="12.9"/>
  </r>
  <r>
    <s v="120099"/>
    <s v="Ballingaddy South, Kilmallock, Co. Limerick"/>
    <s v="2011"/>
    <s v="2011"/>
    <s v="CD161C1"/>
    <s v="Population"/>
    <s v="Number"/>
    <n v="19"/>
  </r>
  <r>
    <s v="120099"/>
    <s v="Ballingaddy South, Kilmallock, Co. Limerick"/>
    <s v="2011"/>
    <s v="2011"/>
    <s v="CD161C2"/>
    <s v="Males"/>
    <s v="Number"/>
    <n v="10"/>
  </r>
  <r>
    <s v="120099"/>
    <s v="Ballingaddy South, Kilmallock, Co. Limerick"/>
    <s v="2011"/>
    <s v="2011"/>
    <s v="CD161C3"/>
    <s v="Females"/>
    <s v="Number"/>
    <n v="9"/>
  </r>
  <r>
    <s v="120099"/>
    <s v="Ballingaddy South, Kilmallock, Co. Limerick"/>
    <s v="2011"/>
    <s v="2011"/>
    <s v="CD161C4"/>
    <s v="Private households occupied"/>
    <s v="Number"/>
    <n v="8"/>
  </r>
  <r>
    <s v="120099"/>
    <s v="Ballingaddy South, Kilmallock, Co. Limerick"/>
    <s v="2011"/>
    <s v="2011"/>
    <s v="CD161C5"/>
    <s v="Private households unoccupied"/>
    <s v="Number"/>
    <n v="0"/>
  </r>
  <r>
    <s v="120099"/>
    <s v="Ballingaddy South, Kilmallock, Co. Limerick"/>
    <s v="2011"/>
    <s v="2011"/>
    <s v="CD161C6"/>
    <s v="Vacant dwellings"/>
    <s v="Number"/>
    <n v="0"/>
  </r>
  <r>
    <s v="120099"/>
    <s v="Ballingaddy South, Kilmallock, Co. Limerick"/>
    <s v="2011"/>
    <s v="2011"/>
    <s v="CD161C7"/>
    <s v="Housing stock"/>
    <s v="Number"/>
    <n v="8"/>
  </r>
  <r>
    <s v="120099"/>
    <s v="Ballingaddy South, Kilmallock, Co. Limerick"/>
    <s v="2011"/>
    <s v="2011"/>
    <s v="CD161C8"/>
    <s v="Vacancy rate"/>
    <s v="%"/>
    <n v="0"/>
  </r>
  <r>
    <s v="120100"/>
    <s v="Ballingarrane, Nantinan, Co. Limerick"/>
    <s v="2011"/>
    <s v="2011"/>
    <s v="CD161C1"/>
    <s v="Population"/>
    <s v="Number"/>
    <n v="266"/>
  </r>
  <r>
    <s v="120100"/>
    <s v="Ballingarrane, Nantinan, Co. Limerick"/>
    <s v="2011"/>
    <s v="2011"/>
    <s v="CD161C2"/>
    <s v="Males"/>
    <s v="Number"/>
    <n v="125"/>
  </r>
  <r>
    <s v="120100"/>
    <s v="Ballingarrane, Nantinan, Co. Limerick"/>
    <s v="2011"/>
    <s v="2011"/>
    <s v="CD161C3"/>
    <s v="Females"/>
    <s v="Number"/>
    <n v="141"/>
  </r>
  <r>
    <s v="120100"/>
    <s v="Ballingarrane, Nantinan, Co. Limerick"/>
    <s v="2011"/>
    <s v="2011"/>
    <s v="CD161C4"/>
    <s v="Private households occupied"/>
    <s v="Number"/>
    <n v="88"/>
  </r>
  <r>
    <s v="120100"/>
    <s v="Ballingarrane, Nantinan, Co. Limerick"/>
    <s v="2011"/>
    <s v="2011"/>
    <s v="CD161C5"/>
    <s v="Private households unoccupied"/>
    <s v="Number"/>
    <n v="19"/>
  </r>
  <r>
    <s v="120100"/>
    <s v="Ballingarrane, Nantinan, Co. Limerick"/>
    <s v="2011"/>
    <s v="2011"/>
    <s v="CD161C6"/>
    <s v="Vacant dwellings"/>
    <s v="Number"/>
    <n v="15"/>
  </r>
  <r>
    <s v="120100"/>
    <s v="Ballingarrane, Nantinan, Co. Limerick"/>
    <s v="2011"/>
    <s v="2011"/>
    <s v="CD161C7"/>
    <s v="Housing stock"/>
    <s v="Number"/>
    <n v="107"/>
  </r>
  <r>
    <s v="120100"/>
    <s v="Ballingarrane, Nantinan, Co. Limerick"/>
    <s v="2011"/>
    <s v="2011"/>
    <s v="CD161C8"/>
    <s v="Vacancy rate"/>
    <s v="%"/>
    <n v="14"/>
  </r>
  <r>
    <s v="120101"/>
    <s v="Ballingarry, Glenbrohane, Co. Limerick"/>
    <s v="2011"/>
    <s v="2011"/>
    <s v="CD161C1"/>
    <s v="Population"/>
    <s v="Number"/>
    <n v="111"/>
  </r>
  <r>
    <s v="120101"/>
    <s v="Ballingarry, Glenbrohane, Co. Limerick"/>
    <s v="2011"/>
    <s v="2011"/>
    <s v="CD161C2"/>
    <s v="Males"/>
    <s v="Number"/>
    <n v="50"/>
  </r>
  <r>
    <s v="120101"/>
    <s v="Ballingarry, Glenbrohane, Co. Limerick"/>
    <s v="2011"/>
    <s v="2011"/>
    <s v="CD161C3"/>
    <s v="Females"/>
    <s v="Number"/>
    <n v="61"/>
  </r>
  <r>
    <s v="120101"/>
    <s v="Ballingarry, Glenbrohane, Co. Limerick"/>
    <s v="2011"/>
    <s v="2011"/>
    <s v="CD161C4"/>
    <s v="Private households occupied"/>
    <s v="Number"/>
    <n v="40"/>
  </r>
  <r>
    <s v="120101"/>
    <s v="Ballingarry, Glenbrohane, Co. Limerick"/>
    <s v="2011"/>
    <s v="2011"/>
    <s v="CD161C5"/>
    <s v="Private households unoccupied"/>
    <s v="Number"/>
    <n v="8"/>
  </r>
  <r>
    <s v="120101"/>
    <s v="Ballingarry, Glenbrohane, Co. Limerick"/>
    <s v="2011"/>
    <s v="2011"/>
    <s v="CD161C6"/>
    <s v="Vacant dwellings"/>
    <s v="Number"/>
    <n v="8"/>
  </r>
  <r>
    <s v="120101"/>
    <s v="Ballingarry, Glenbrohane, Co. Limerick"/>
    <s v="2011"/>
    <s v="2011"/>
    <s v="CD161C7"/>
    <s v="Housing stock"/>
    <s v="Number"/>
    <n v="48"/>
  </r>
  <r>
    <s v="120101"/>
    <s v="Ballingarry, Glenbrohane, Co. Limerick"/>
    <s v="2011"/>
    <s v="2011"/>
    <s v="CD161C8"/>
    <s v="Vacancy rate"/>
    <s v="%"/>
    <n v="16.7"/>
  </r>
  <r>
    <s v="120102"/>
    <s v="Ballingayrour, Dromin, Co. Limerick"/>
    <s v="2011"/>
    <s v="2011"/>
    <s v="CD161C1"/>
    <s v="Population"/>
    <s v="Number"/>
    <n v="18"/>
  </r>
  <r>
    <s v="120102"/>
    <s v="Ballingayrour, Dromin, Co. Limerick"/>
    <s v="2011"/>
    <s v="2011"/>
    <s v="CD161C2"/>
    <s v="Males"/>
    <s v="Number"/>
    <n v="7"/>
  </r>
  <r>
    <s v="120102"/>
    <s v="Ballingayrour, Dromin, Co. Limerick"/>
    <s v="2011"/>
    <s v="2011"/>
    <s v="CD161C3"/>
    <s v="Females"/>
    <s v="Number"/>
    <n v="11"/>
  </r>
  <r>
    <s v="120102"/>
    <s v="Ballingayrour, Dromin, Co. Limerick"/>
    <s v="2011"/>
    <s v="2011"/>
    <s v="CD161C4"/>
    <s v="Private households occupied"/>
    <s v="Number"/>
    <n v="6"/>
  </r>
  <r>
    <s v="120102"/>
    <s v="Ballingayrour, Dromin, Co. Limerick"/>
    <s v="2011"/>
    <s v="2011"/>
    <s v="CD161C5"/>
    <s v="Private households unoccupied"/>
    <s v="Number"/>
    <n v="2"/>
  </r>
  <r>
    <s v="120102"/>
    <s v="Ballingayrour, Dromin, Co. Limerick"/>
    <s v="2011"/>
    <s v="2011"/>
    <s v="CD161C6"/>
    <s v="Vacant dwellings"/>
    <s v="Number"/>
    <n v="2"/>
  </r>
  <r>
    <s v="120102"/>
    <s v="Ballingayrour, Dromin, Co. Limerick"/>
    <s v="2011"/>
    <s v="2011"/>
    <s v="CD161C7"/>
    <s v="Housing stock"/>
    <s v="Number"/>
    <n v="8"/>
  </r>
  <r>
    <s v="120102"/>
    <s v="Ballingayrour, Dromin, Co. Limerick"/>
    <s v="2011"/>
    <s v="2011"/>
    <s v="CD161C8"/>
    <s v="Vacancy rate"/>
    <s v="%"/>
    <n v="25"/>
  </r>
  <r>
    <s v="120103"/>
    <s v="Ballingoola, Cahercorney, Co. Limerick"/>
    <s v="2011"/>
    <s v="2011"/>
    <s v="CD161C1"/>
    <s v="Population"/>
    <s v="Number"/>
    <n v="117"/>
  </r>
  <r>
    <s v="120103"/>
    <s v="Ballingoola, Cahercorney, Co. Limerick"/>
    <s v="2011"/>
    <s v="2011"/>
    <s v="CD161C2"/>
    <s v="Males"/>
    <s v="Number"/>
    <n v="59"/>
  </r>
  <r>
    <s v="120103"/>
    <s v="Ballingoola, Cahercorney, Co. Limerick"/>
    <s v="2011"/>
    <s v="2011"/>
    <s v="CD161C3"/>
    <s v="Females"/>
    <s v="Number"/>
    <n v="58"/>
  </r>
  <r>
    <s v="120103"/>
    <s v="Ballingoola, Cahercorney, Co. Limerick"/>
    <s v="2011"/>
    <s v="2011"/>
    <s v="CD161C4"/>
    <s v="Private households occupied"/>
    <s v="Number"/>
    <n v="33"/>
  </r>
  <r>
    <s v="120103"/>
    <s v="Ballingoola, Cahercorney, Co. Limerick"/>
    <s v="2011"/>
    <s v="2011"/>
    <s v="CD161C5"/>
    <s v="Private households unoccupied"/>
    <s v="Number"/>
    <n v="5"/>
  </r>
  <r>
    <s v="120103"/>
    <s v="Ballingoola, Cahercorney, Co. Limerick"/>
    <s v="2011"/>
    <s v="2011"/>
    <s v="CD161C6"/>
    <s v="Vacant dwellings"/>
    <s v="Number"/>
    <n v="4"/>
  </r>
  <r>
    <s v="120103"/>
    <s v="Ballingoola, Cahercorney, Co. Limerick"/>
    <s v="2011"/>
    <s v="2011"/>
    <s v="CD161C7"/>
    <s v="Housing stock"/>
    <s v="Number"/>
    <n v="38"/>
  </r>
  <r>
    <s v="120103"/>
    <s v="Ballingoola, Cahercorney, Co. Limerick"/>
    <s v="2011"/>
    <s v="2011"/>
    <s v="CD161C8"/>
    <s v="Vacancy rate"/>
    <s v="%"/>
    <n v="10.5"/>
  </r>
  <r>
    <s v="120104"/>
    <s v="Ballingowan, Newcastle Rural, Co. Limerick"/>
    <s v="2011"/>
    <s v="2011"/>
    <s v="CD161C1"/>
    <s v="Population"/>
    <s v="Number"/>
    <n v="45"/>
  </r>
  <r>
    <s v="120104"/>
    <s v="Ballingowan, Newcastle Rural, Co. Limerick"/>
    <s v="2011"/>
    <s v="2011"/>
    <s v="CD161C2"/>
    <s v="Males"/>
    <s v="Number"/>
    <n v="22"/>
  </r>
  <r>
    <s v="120104"/>
    <s v="Ballingowan, Newcastle Rural, Co. Limerick"/>
    <s v="2011"/>
    <s v="2011"/>
    <s v="CD161C3"/>
    <s v="Females"/>
    <s v="Number"/>
    <n v="23"/>
  </r>
  <r>
    <s v="120104"/>
    <s v="Ballingowan, Newcastle Rural, Co. Limerick"/>
    <s v="2011"/>
    <s v="2011"/>
    <s v="CD161C4"/>
    <s v="Private households occupied"/>
    <s v="Number"/>
    <n v="14"/>
  </r>
  <r>
    <s v="120104"/>
    <s v="Ballingowan, Newcastle Rural, Co. Limerick"/>
    <s v="2011"/>
    <s v="2011"/>
    <s v="CD161C5"/>
    <s v="Private households unoccupied"/>
    <s v="Number"/>
    <n v="1"/>
  </r>
  <r>
    <s v="120104"/>
    <s v="Ballingowan, Newcastle Rural, Co. Limerick"/>
    <s v="2011"/>
    <s v="2011"/>
    <s v="CD161C6"/>
    <s v="Vacant dwellings"/>
    <s v="Number"/>
    <n v="1"/>
  </r>
  <r>
    <s v="120104"/>
    <s v="Ballingowan, Newcastle Rural, Co. Limerick"/>
    <s v="2011"/>
    <s v="2011"/>
    <s v="CD161C7"/>
    <s v="Housing stock"/>
    <s v="Number"/>
    <n v="15"/>
  </r>
  <r>
    <s v="120104"/>
    <s v="Ballingowan, Newcastle Rural, Co. Limerick"/>
    <s v="2011"/>
    <s v="2011"/>
    <s v="CD161C8"/>
    <s v="Vacancy rate"/>
    <s v="%"/>
    <n v="6.7"/>
  </r>
  <r>
    <s v="120105"/>
    <s v="Balliniska, Danganbeg, Co. Limerick"/>
    <s v="2011"/>
    <s v="2011"/>
    <s v="CD161C1"/>
    <s v="Population"/>
    <s v="Number"/>
    <n v="70"/>
  </r>
  <r>
    <s v="120105"/>
    <s v="Balliniska, Danganbeg, Co. Limerick"/>
    <s v="2011"/>
    <s v="2011"/>
    <s v="CD161C2"/>
    <s v="Males"/>
    <s v="Number"/>
    <n v="31"/>
  </r>
  <r>
    <s v="120105"/>
    <s v="Balliniska, Danganbeg, Co. Limerick"/>
    <s v="2011"/>
    <s v="2011"/>
    <s v="CD161C3"/>
    <s v="Females"/>
    <s v="Number"/>
    <n v="39"/>
  </r>
  <r>
    <s v="120105"/>
    <s v="Balliniska, Danganbeg, Co. Limerick"/>
    <s v="2011"/>
    <s v="2011"/>
    <s v="CD161C4"/>
    <s v="Private households occupied"/>
    <s v="Number"/>
    <n v="21"/>
  </r>
  <r>
    <s v="120105"/>
    <s v="Balliniska, Danganbeg, Co. Limerick"/>
    <s v="2011"/>
    <s v="2011"/>
    <s v="CD161C5"/>
    <s v="Private households unoccupied"/>
    <s v="Number"/>
    <n v="4"/>
  </r>
  <r>
    <s v="120105"/>
    <s v="Balliniska, Danganbeg, Co. Limerick"/>
    <s v="2011"/>
    <s v="2011"/>
    <s v="CD161C6"/>
    <s v="Vacant dwellings"/>
    <s v="Number"/>
    <n v="4"/>
  </r>
  <r>
    <s v="120105"/>
    <s v="Balliniska, Danganbeg, Co. Limerick"/>
    <s v="2011"/>
    <s v="2011"/>
    <s v="CD161C7"/>
    <s v="Housing stock"/>
    <s v="Number"/>
    <n v="25"/>
  </r>
  <r>
    <s v="120105"/>
    <s v="Balliniska, Danganbeg, Co. Limerick"/>
    <s v="2011"/>
    <s v="2011"/>
    <s v="CD161C8"/>
    <s v="Vacancy rate"/>
    <s v="%"/>
    <n v="16"/>
  </r>
  <r>
    <s v="120106"/>
    <s v="Ballinknockane, Craggs, Co. Limerick"/>
    <s v="2011"/>
    <s v="2011"/>
    <s v="CD161C1"/>
    <s v="Population"/>
    <s v="Number"/>
    <n v="0"/>
  </r>
  <r>
    <s v="120106"/>
    <s v="Ballinknockane, Craggs, Co. Limerick"/>
    <s v="2011"/>
    <s v="2011"/>
    <s v="CD161C2"/>
    <s v="Males"/>
    <s v="Number"/>
    <n v="0"/>
  </r>
  <r>
    <s v="120106"/>
    <s v="Ballinknockane, Craggs, Co. Limerick"/>
    <s v="2011"/>
    <s v="2011"/>
    <s v="CD161C3"/>
    <s v="Females"/>
    <s v="Number"/>
    <n v="0"/>
  </r>
  <r>
    <s v="120106"/>
    <s v="Ballinknockane, Craggs, Co. Limerick"/>
    <s v="2011"/>
    <s v="2011"/>
    <s v="CD161C4"/>
    <s v="Private households occupied"/>
    <s v="Number"/>
    <n v="0"/>
  </r>
  <r>
    <s v="120106"/>
    <s v="Ballinknockane, Craggs, Co. Limerick"/>
    <s v="2011"/>
    <s v="2011"/>
    <s v="CD161C5"/>
    <s v="Private households unoccupied"/>
    <s v="Number"/>
    <n v="0"/>
  </r>
  <r>
    <s v="120106"/>
    <s v="Ballinknockane, Craggs, Co. Limerick"/>
    <s v="2011"/>
    <s v="2011"/>
    <s v="CD161C6"/>
    <s v="Vacant dwellings"/>
    <s v="Number"/>
    <n v="0"/>
  </r>
  <r>
    <s v="120106"/>
    <s v="Ballinknockane, Craggs, Co. Limerick"/>
    <s v="2011"/>
    <s v="2011"/>
    <s v="CD161C7"/>
    <s v="Housing stock"/>
    <s v="Number"/>
    <n v="0"/>
  </r>
  <r>
    <s v="120106"/>
    <s v="Ballinknockane, Craggs, Co. Limerick"/>
    <s v="2011"/>
    <s v="2011"/>
    <s v="CD161C8"/>
    <s v="Vacancy rate"/>
    <s v="%"/>
    <n v="0"/>
  </r>
  <r>
    <s v="120107"/>
    <s v="Ballinlee, Bruff, Co. Limerick"/>
    <s v="2011"/>
    <s v="2011"/>
    <s v="CD161C1"/>
    <s v="Population"/>
    <s v="Number"/>
    <n v="0"/>
  </r>
  <r>
    <s v="120107"/>
    <s v="Ballinlee, Bruff, Co. Limerick"/>
    <s v="2011"/>
    <s v="2011"/>
    <s v="CD161C2"/>
    <s v="Males"/>
    <s v="Number"/>
    <n v="0"/>
  </r>
  <r>
    <s v="120107"/>
    <s v="Ballinlee, Bruff, Co. Limerick"/>
    <s v="2011"/>
    <s v="2011"/>
    <s v="CD161C3"/>
    <s v="Females"/>
    <s v="Number"/>
    <n v="0"/>
  </r>
  <r>
    <s v="120107"/>
    <s v="Ballinlee, Bruff, Co. Limerick"/>
    <s v="2011"/>
    <s v="2011"/>
    <s v="CD161C4"/>
    <s v="Private households occupied"/>
    <s v="Number"/>
    <n v="0"/>
  </r>
  <r>
    <s v="120107"/>
    <s v="Ballinlee, Bruff, Co. Limerick"/>
    <s v="2011"/>
    <s v="2011"/>
    <s v="CD161C5"/>
    <s v="Private households unoccupied"/>
    <s v="Number"/>
    <n v="0"/>
  </r>
  <r>
    <s v="120107"/>
    <s v="Ballinlee, Bruff, Co. Limerick"/>
    <s v="2011"/>
    <s v="2011"/>
    <s v="CD161C6"/>
    <s v="Vacant dwellings"/>
    <s v="Number"/>
    <n v="0"/>
  </r>
  <r>
    <s v="120107"/>
    <s v="Ballinlee, Bruff, Co. Limerick"/>
    <s v="2011"/>
    <s v="2011"/>
    <s v="CD161C7"/>
    <s v="Housing stock"/>
    <s v="Number"/>
    <n v="0"/>
  </r>
  <r>
    <s v="120107"/>
    <s v="Ballinlee, Bruff, Co. Limerick"/>
    <s v="2011"/>
    <s v="2011"/>
    <s v="CD161C8"/>
    <s v="Vacancy rate"/>
    <s v="%"/>
    <n v="0"/>
  </r>
  <r>
    <s v="120108"/>
    <s v="Ballinlee North, Bruff, Co. Limerick"/>
    <s v="2011"/>
    <s v="2011"/>
    <s v="CD161C1"/>
    <s v="Population"/>
    <s v="Number"/>
    <n v="31"/>
  </r>
  <r>
    <s v="120108"/>
    <s v="Ballinlee North, Bruff, Co. Limerick"/>
    <s v="2011"/>
    <s v="2011"/>
    <s v="CD161C2"/>
    <s v="Males"/>
    <s v="Number"/>
    <n v="17"/>
  </r>
  <r>
    <s v="120108"/>
    <s v="Ballinlee North, Bruff, Co. Limerick"/>
    <s v="2011"/>
    <s v="2011"/>
    <s v="CD161C3"/>
    <s v="Females"/>
    <s v="Number"/>
    <n v="14"/>
  </r>
  <r>
    <s v="120108"/>
    <s v="Ballinlee North, Bruff, Co. Limerick"/>
    <s v="2011"/>
    <s v="2011"/>
    <s v="CD161C4"/>
    <s v="Private households occupied"/>
    <s v="Number"/>
    <n v="11"/>
  </r>
  <r>
    <s v="120108"/>
    <s v="Ballinlee North, Bruff, Co. Limerick"/>
    <s v="2011"/>
    <s v="2011"/>
    <s v="CD161C5"/>
    <s v="Private households unoccupied"/>
    <s v="Number"/>
    <n v="0"/>
  </r>
  <r>
    <s v="120108"/>
    <s v="Ballinlee North, Bruff, Co. Limerick"/>
    <s v="2011"/>
    <s v="2011"/>
    <s v="CD161C6"/>
    <s v="Vacant dwellings"/>
    <s v="Number"/>
    <n v="0"/>
  </r>
  <r>
    <s v="120108"/>
    <s v="Ballinlee North, Bruff, Co. Limerick"/>
    <s v="2011"/>
    <s v="2011"/>
    <s v="CD161C7"/>
    <s v="Housing stock"/>
    <s v="Number"/>
    <n v="11"/>
  </r>
  <r>
    <s v="120108"/>
    <s v="Ballinlee North, Bruff, Co. Limerick"/>
    <s v="2011"/>
    <s v="2011"/>
    <s v="CD161C8"/>
    <s v="Vacancy rate"/>
    <s v="%"/>
    <n v="0"/>
  </r>
  <r>
    <s v="120109"/>
    <s v="Ballinlee South, Dromin, Co. Limerick"/>
    <s v="2011"/>
    <s v="2011"/>
    <s v="CD161C1"/>
    <s v="Population"/>
    <s v="Number"/>
    <n v="9"/>
  </r>
  <r>
    <s v="120109"/>
    <s v="Ballinlee South, Dromin, Co. Limerick"/>
    <s v="2011"/>
    <s v="2011"/>
    <s v="CD161C2"/>
    <s v="Males"/>
    <s v="Number"/>
    <n v="7"/>
  </r>
  <r>
    <s v="120109"/>
    <s v="Ballinlee South, Dromin, Co. Limerick"/>
    <s v="2011"/>
    <s v="2011"/>
    <s v="CD161C3"/>
    <s v="Females"/>
    <s v="Number"/>
    <n v="2"/>
  </r>
  <r>
    <s v="120109"/>
    <s v="Ballinlee South, Dromin, Co. Limerick"/>
    <s v="2011"/>
    <s v="2011"/>
    <s v="CD161C4"/>
    <s v="Private households occupied"/>
    <s v="Number"/>
    <n v="3"/>
  </r>
  <r>
    <s v="120109"/>
    <s v="Ballinlee South, Dromin, Co. Limerick"/>
    <s v="2011"/>
    <s v="2011"/>
    <s v="CD161C5"/>
    <s v="Private households unoccupied"/>
    <s v="Number"/>
    <n v="0"/>
  </r>
  <r>
    <s v="120109"/>
    <s v="Ballinlee South, Dromin, Co. Limerick"/>
    <s v="2011"/>
    <s v="2011"/>
    <s v="CD161C6"/>
    <s v="Vacant dwellings"/>
    <s v="Number"/>
    <n v="0"/>
  </r>
  <r>
    <s v="120109"/>
    <s v="Ballinlee South, Dromin, Co. Limerick"/>
    <s v="2011"/>
    <s v="2011"/>
    <s v="CD161C7"/>
    <s v="Housing stock"/>
    <s v="Number"/>
    <n v="3"/>
  </r>
  <r>
    <s v="120109"/>
    <s v="Ballinlee South, Dromin, Co. Limerick"/>
    <s v="2011"/>
    <s v="2011"/>
    <s v="CD161C8"/>
    <s v="Vacancy rate"/>
    <s v="%"/>
    <n v="0"/>
  </r>
  <r>
    <s v="120110"/>
    <s v="Ballinlongig, Broadford, Co. Limerick"/>
    <s v="2011"/>
    <s v="2011"/>
    <s v="CD161C1"/>
    <s v="Population"/>
    <s v="Number"/>
    <n v="101"/>
  </r>
  <r>
    <s v="120110"/>
    <s v="Ballinlongig, Broadford, Co. Limerick"/>
    <s v="2011"/>
    <s v="2011"/>
    <s v="CD161C2"/>
    <s v="Males"/>
    <s v="Number"/>
    <n v="53"/>
  </r>
  <r>
    <s v="120110"/>
    <s v="Ballinlongig, Broadford, Co. Limerick"/>
    <s v="2011"/>
    <s v="2011"/>
    <s v="CD161C3"/>
    <s v="Females"/>
    <s v="Number"/>
    <n v="48"/>
  </r>
  <r>
    <s v="120110"/>
    <s v="Ballinlongig, Broadford, Co. Limerick"/>
    <s v="2011"/>
    <s v="2011"/>
    <s v="CD161C4"/>
    <s v="Private households occupied"/>
    <s v="Number"/>
    <n v="34"/>
  </r>
  <r>
    <s v="120110"/>
    <s v="Ballinlongig, Broadford, Co. Limerick"/>
    <s v="2011"/>
    <s v="2011"/>
    <s v="CD161C5"/>
    <s v="Private households unoccupied"/>
    <s v="Number"/>
    <n v="6"/>
  </r>
  <r>
    <s v="120110"/>
    <s v="Ballinlongig, Broadford, Co. Limerick"/>
    <s v="2011"/>
    <s v="2011"/>
    <s v="CD161C6"/>
    <s v="Vacant dwellings"/>
    <s v="Number"/>
    <n v="6"/>
  </r>
  <r>
    <s v="120110"/>
    <s v="Ballinlongig, Broadford, Co. Limerick"/>
    <s v="2011"/>
    <s v="2011"/>
    <s v="CD161C7"/>
    <s v="Housing stock"/>
    <s v="Number"/>
    <n v="40"/>
  </r>
  <r>
    <s v="120110"/>
    <s v="Ballinlongig, Broadford, Co. Limerick"/>
    <s v="2011"/>
    <s v="2011"/>
    <s v="CD161C8"/>
    <s v="Vacancy rate"/>
    <s v="%"/>
    <n v="15"/>
  </r>
  <r>
    <s v="120111"/>
    <s v="Ballinlough, Kilteely, Co. Limerick"/>
    <s v="2011"/>
    <s v="2011"/>
    <s v="CD161C1"/>
    <s v="Population"/>
    <s v="Number"/>
    <n v="69"/>
  </r>
  <r>
    <s v="120111"/>
    <s v="Ballinlough, Kilteely, Co. Limerick"/>
    <s v="2011"/>
    <s v="2011"/>
    <s v="CD161C2"/>
    <s v="Males"/>
    <s v="Number"/>
    <n v="35"/>
  </r>
  <r>
    <s v="120111"/>
    <s v="Ballinlough, Kilteely, Co. Limerick"/>
    <s v="2011"/>
    <s v="2011"/>
    <s v="CD161C3"/>
    <s v="Females"/>
    <s v="Number"/>
    <n v="34"/>
  </r>
  <r>
    <s v="120111"/>
    <s v="Ballinlough, Kilteely, Co. Limerick"/>
    <s v="2011"/>
    <s v="2011"/>
    <s v="CD161C4"/>
    <s v="Private households occupied"/>
    <s v="Number"/>
    <n v="23"/>
  </r>
  <r>
    <s v="120111"/>
    <s v="Ballinlough, Kilteely, Co. Limerick"/>
    <s v="2011"/>
    <s v="2011"/>
    <s v="CD161C5"/>
    <s v="Private households unoccupied"/>
    <s v="Number"/>
    <n v="3"/>
  </r>
  <r>
    <s v="120111"/>
    <s v="Ballinlough, Kilteely, Co. Limerick"/>
    <s v="2011"/>
    <s v="2011"/>
    <s v="CD161C6"/>
    <s v="Vacant dwellings"/>
    <s v="Number"/>
    <n v="2"/>
  </r>
  <r>
    <s v="120111"/>
    <s v="Ballinlough, Kilteely, Co. Limerick"/>
    <s v="2011"/>
    <s v="2011"/>
    <s v="CD161C7"/>
    <s v="Housing stock"/>
    <s v="Number"/>
    <n v="26"/>
  </r>
  <r>
    <s v="120111"/>
    <s v="Ballinlough, Kilteely, Co. Limerick"/>
    <s v="2011"/>
    <s v="2011"/>
    <s v="CD161C8"/>
    <s v="Vacancy rate"/>
    <s v="%"/>
    <n v="7.7"/>
  </r>
  <r>
    <s v="120112"/>
    <s v="Ballinloughane, Riddlestown, Co. Limerick"/>
    <s v="2011"/>
    <s v="2011"/>
    <s v="CD161C1"/>
    <s v="Population"/>
    <s v="Number"/>
    <s v=""/>
  </r>
  <r>
    <s v="120112"/>
    <s v="Ballinloughane, Riddlestown, Co. Limerick"/>
    <s v="2011"/>
    <s v="2011"/>
    <s v="CD161C2"/>
    <s v="Males"/>
    <s v="Number"/>
    <s v=""/>
  </r>
  <r>
    <s v="120112"/>
    <s v="Ballinloughane, Riddlestown, Co. Limerick"/>
    <s v="2011"/>
    <s v="2011"/>
    <s v="CD161C3"/>
    <s v="Females"/>
    <s v="Number"/>
    <s v=""/>
  </r>
  <r>
    <s v="120112"/>
    <s v="Ballinloughane, Riddlestown, Co. Limerick"/>
    <s v="2011"/>
    <s v="2011"/>
    <s v="CD161C4"/>
    <s v="Private households occupied"/>
    <s v="Number"/>
    <s v=""/>
  </r>
  <r>
    <s v="120112"/>
    <s v="Ballinloughane, Riddlestown, Co. Limerick"/>
    <s v="2011"/>
    <s v="2011"/>
    <s v="CD161C5"/>
    <s v="Private households unoccupied"/>
    <s v="Number"/>
    <s v=""/>
  </r>
  <r>
    <s v="120112"/>
    <s v="Ballinloughane, Riddlestown, Co. Limerick"/>
    <s v="2011"/>
    <s v="2011"/>
    <s v="CD161C6"/>
    <s v="Vacant dwellings"/>
    <s v="Number"/>
    <s v=""/>
  </r>
  <r>
    <s v="120112"/>
    <s v="Ballinloughane, Riddlestown, Co. Limerick"/>
    <s v="2011"/>
    <s v="2011"/>
    <s v="CD161C7"/>
    <s v="Housing stock"/>
    <s v="Number"/>
    <s v=""/>
  </r>
  <r>
    <s v="120112"/>
    <s v="Ballinloughane, Riddlestown, Co. Limerick"/>
    <s v="2011"/>
    <s v="2011"/>
    <s v="CD161C8"/>
    <s v="Vacancy rate"/>
    <s v="%"/>
    <s v=""/>
  </r>
  <r>
    <s v="120113"/>
    <s v="Ballinloughane, Rooskagh, Co. Limerick"/>
    <s v="2011"/>
    <s v="2011"/>
    <s v="CD161C1"/>
    <s v="Population"/>
    <s v="Number"/>
    <n v="61"/>
  </r>
  <r>
    <s v="120113"/>
    <s v="Ballinloughane, Rooskagh, Co. Limerick"/>
    <s v="2011"/>
    <s v="2011"/>
    <s v="CD161C2"/>
    <s v="Males"/>
    <s v="Number"/>
    <n v="31"/>
  </r>
  <r>
    <s v="120113"/>
    <s v="Ballinloughane, Rooskagh, Co. Limerick"/>
    <s v="2011"/>
    <s v="2011"/>
    <s v="CD161C3"/>
    <s v="Females"/>
    <s v="Number"/>
    <n v="30"/>
  </r>
  <r>
    <s v="120113"/>
    <s v="Ballinloughane, Rooskagh, Co. Limerick"/>
    <s v="2011"/>
    <s v="2011"/>
    <s v="CD161C4"/>
    <s v="Private households occupied"/>
    <s v="Number"/>
    <n v="23"/>
  </r>
  <r>
    <s v="120113"/>
    <s v="Ballinloughane, Rooskagh, Co. Limerick"/>
    <s v="2011"/>
    <s v="2011"/>
    <s v="CD161C5"/>
    <s v="Private households unoccupied"/>
    <s v="Number"/>
    <n v="5"/>
  </r>
  <r>
    <s v="120113"/>
    <s v="Ballinloughane, Rooskagh, Co. Limerick"/>
    <s v="2011"/>
    <s v="2011"/>
    <s v="CD161C6"/>
    <s v="Vacant dwellings"/>
    <s v="Number"/>
    <n v="5"/>
  </r>
  <r>
    <s v="120113"/>
    <s v="Ballinloughane, Rooskagh, Co. Limerick"/>
    <s v="2011"/>
    <s v="2011"/>
    <s v="CD161C7"/>
    <s v="Housing stock"/>
    <s v="Number"/>
    <n v="28"/>
  </r>
  <r>
    <s v="120113"/>
    <s v="Ballinloughane, Rooskagh, Co. Limerick"/>
    <s v="2011"/>
    <s v="2011"/>
    <s v="CD161C8"/>
    <s v="Vacancy rate"/>
    <s v="%"/>
    <n v="17.9"/>
  </r>
  <r>
    <s v="120114"/>
    <s v="Ballinlyna Lower, Kilfinnane, Co. Limerick"/>
    <s v="2011"/>
    <s v="2011"/>
    <s v="CD161C1"/>
    <s v="Population"/>
    <s v="Number"/>
    <n v="26"/>
  </r>
  <r>
    <s v="120114"/>
    <s v="Ballinlyna Lower, Kilfinnane, Co. Limerick"/>
    <s v="2011"/>
    <s v="2011"/>
    <s v="CD161C2"/>
    <s v="Males"/>
    <s v="Number"/>
    <n v="13"/>
  </r>
  <r>
    <s v="120114"/>
    <s v="Ballinlyna Lower, Kilfinnane, Co. Limerick"/>
    <s v="2011"/>
    <s v="2011"/>
    <s v="CD161C3"/>
    <s v="Females"/>
    <s v="Number"/>
    <n v="13"/>
  </r>
  <r>
    <s v="120114"/>
    <s v="Ballinlyna Lower, Kilfinnane, Co. Limerick"/>
    <s v="2011"/>
    <s v="2011"/>
    <s v="CD161C4"/>
    <s v="Private households occupied"/>
    <s v="Number"/>
    <n v="11"/>
  </r>
  <r>
    <s v="120114"/>
    <s v="Ballinlyna Lower, Kilfinnane, Co. Limerick"/>
    <s v="2011"/>
    <s v="2011"/>
    <s v="CD161C5"/>
    <s v="Private households unoccupied"/>
    <s v="Number"/>
    <n v="5"/>
  </r>
  <r>
    <s v="120114"/>
    <s v="Ballinlyna Lower, Kilfinnane, Co. Limerick"/>
    <s v="2011"/>
    <s v="2011"/>
    <s v="CD161C6"/>
    <s v="Vacant dwellings"/>
    <s v="Number"/>
    <n v="5"/>
  </r>
  <r>
    <s v="120114"/>
    <s v="Ballinlyna Lower, Kilfinnane, Co. Limerick"/>
    <s v="2011"/>
    <s v="2011"/>
    <s v="CD161C7"/>
    <s v="Housing stock"/>
    <s v="Number"/>
    <n v="16"/>
  </r>
  <r>
    <s v="120114"/>
    <s v="Ballinlyna Lower, Kilfinnane, Co. Limerick"/>
    <s v="2011"/>
    <s v="2011"/>
    <s v="CD161C8"/>
    <s v="Vacancy rate"/>
    <s v="%"/>
    <n v="31.3"/>
  </r>
  <r>
    <s v="120115"/>
    <s v="Ballinlyna Upper, Kilfinnane, Co. Limerick"/>
    <s v="2011"/>
    <s v="2011"/>
    <s v="CD161C1"/>
    <s v="Population"/>
    <s v="Number"/>
    <n v="6"/>
  </r>
  <r>
    <s v="120115"/>
    <s v="Ballinlyna Upper, Kilfinnane, Co. Limerick"/>
    <s v="2011"/>
    <s v="2011"/>
    <s v="CD161C2"/>
    <s v="Males"/>
    <s v="Number"/>
    <n v="3"/>
  </r>
  <r>
    <s v="120115"/>
    <s v="Ballinlyna Upper, Kilfinnane, Co. Limerick"/>
    <s v="2011"/>
    <s v="2011"/>
    <s v="CD161C3"/>
    <s v="Females"/>
    <s v="Number"/>
    <n v="3"/>
  </r>
  <r>
    <s v="120115"/>
    <s v="Ballinlyna Upper, Kilfinnane, Co. Limerick"/>
    <s v="2011"/>
    <s v="2011"/>
    <s v="CD161C4"/>
    <s v="Private households occupied"/>
    <s v="Number"/>
    <n v="4"/>
  </r>
  <r>
    <s v="120115"/>
    <s v="Ballinlyna Upper, Kilfinnane, Co. Limerick"/>
    <s v="2011"/>
    <s v="2011"/>
    <s v="CD161C5"/>
    <s v="Private households unoccupied"/>
    <s v="Number"/>
    <n v="1"/>
  </r>
  <r>
    <s v="120115"/>
    <s v="Ballinlyna Upper, Kilfinnane, Co. Limerick"/>
    <s v="2011"/>
    <s v="2011"/>
    <s v="CD161C6"/>
    <s v="Vacant dwellings"/>
    <s v="Number"/>
    <n v="1"/>
  </r>
  <r>
    <s v="120115"/>
    <s v="Ballinlyna Upper, Kilfinnane, Co. Limerick"/>
    <s v="2011"/>
    <s v="2011"/>
    <s v="CD161C7"/>
    <s v="Housing stock"/>
    <s v="Number"/>
    <n v="5"/>
  </r>
  <r>
    <s v="120115"/>
    <s v="Ballinlyna Upper, Kilfinnane, Co. Limerick"/>
    <s v="2011"/>
    <s v="2011"/>
    <s v="CD161C8"/>
    <s v="Vacancy rate"/>
    <s v="%"/>
    <n v="20"/>
  </r>
  <r>
    <s v="120116"/>
    <s v="Ballinlyny, Riddlestown, Co. Limerick"/>
    <s v="2011"/>
    <s v="2011"/>
    <s v="CD161C1"/>
    <s v="Population"/>
    <s v="Number"/>
    <n v="19"/>
  </r>
  <r>
    <s v="120116"/>
    <s v="Ballinlyny, Riddlestown, Co. Limerick"/>
    <s v="2011"/>
    <s v="2011"/>
    <s v="CD161C2"/>
    <s v="Males"/>
    <s v="Number"/>
    <n v="12"/>
  </r>
  <r>
    <s v="120116"/>
    <s v="Ballinlyny, Riddlestown, Co. Limerick"/>
    <s v="2011"/>
    <s v="2011"/>
    <s v="CD161C3"/>
    <s v="Females"/>
    <s v="Number"/>
    <n v="7"/>
  </r>
  <r>
    <s v="120116"/>
    <s v="Ballinlyny, Riddlestown, Co. Limerick"/>
    <s v="2011"/>
    <s v="2011"/>
    <s v="CD161C4"/>
    <s v="Private households occupied"/>
    <s v="Number"/>
    <n v="9"/>
  </r>
  <r>
    <s v="120116"/>
    <s v="Ballinlyny, Riddlestown, Co. Limerick"/>
    <s v="2011"/>
    <s v="2011"/>
    <s v="CD161C5"/>
    <s v="Private households unoccupied"/>
    <s v="Number"/>
    <n v="2"/>
  </r>
  <r>
    <s v="120116"/>
    <s v="Ballinlyny, Riddlestown, Co. Limerick"/>
    <s v="2011"/>
    <s v="2011"/>
    <s v="CD161C6"/>
    <s v="Vacant dwellings"/>
    <s v="Number"/>
    <n v="1"/>
  </r>
  <r>
    <s v="120116"/>
    <s v="Ballinlyny, Riddlestown, Co. Limerick"/>
    <s v="2011"/>
    <s v="2011"/>
    <s v="CD161C7"/>
    <s v="Housing stock"/>
    <s v="Number"/>
    <n v="11"/>
  </r>
  <r>
    <s v="120116"/>
    <s v="Ballinlyny, Riddlestown, Co. Limerick"/>
    <s v="2011"/>
    <s v="2011"/>
    <s v="CD161C8"/>
    <s v="Vacancy rate"/>
    <s v="%"/>
    <n v="9.1"/>
  </r>
  <r>
    <s v="120117"/>
    <s v="Ballinoran, Rockhill, Co. Limerick"/>
    <s v="2011"/>
    <s v="2011"/>
    <s v="CD161C1"/>
    <s v="Population"/>
    <s v="Number"/>
    <n v="20"/>
  </r>
  <r>
    <s v="120117"/>
    <s v="Ballinoran, Rockhill, Co. Limerick"/>
    <s v="2011"/>
    <s v="2011"/>
    <s v="CD161C2"/>
    <s v="Males"/>
    <s v="Number"/>
    <n v="8"/>
  </r>
  <r>
    <s v="120117"/>
    <s v="Ballinoran, Rockhill, Co. Limerick"/>
    <s v="2011"/>
    <s v="2011"/>
    <s v="CD161C3"/>
    <s v="Females"/>
    <s v="Number"/>
    <n v="12"/>
  </r>
  <r>
    <s v="120117"/>
    <s v="Ballinoran, Rockhill, Co. Limerick"/>
    <s v="2011"/>
    <s v="2011"/>
    <s v="CD161C4"/>
    <s v="Private households occupied"/>
    <s v="Number"/>
    <n v="8"/>
  </r>
  <r>
    <s v="120117"/>
    <s v="Ballinoran, Rockhill, Co. Limerick"/>
    <s v="2011"/>
    <s v="2011"/>
    <s v="CD161C5"/>
    <s v="Private households unoccupied"/>
    <s v="Number"/>
    <n v="1"/>
  </r>
  <r>
    <s v="120117"/>
    <s v="Ballinoran, Rockhill, Co. Limerick"/>
    <s v="2011"/>
    <s v="2011"/>
    <s v="CD161C6"/>
    <s v="Vacant dwellings"/>
    <s v="Number"/>
    <n v="0"/>
  </r>
  <r>
    <s v="120117"/>
    <s v="Ballinoran, Rockhill, Co. Limerick"/>
    <s v="2011"/>
    <s v="2011"/>
    <s v="CD161C7"/>
    <s v="Housing stock"/>
    <s v="Number"/>
    <n v="9"/>
  </r>
  <r>
    <s v="120117"/>
    <s v="Ballinoran, Rockhill, Co. Limerick"/>
    <s v="2011"/>
    <s v="2011"/>
    <s v="CD161C8"/>
    <s v="Vacancy rate"/>
    <s v="%"/>
    <n v="0"/>
  </r>
  <r>
    <s v="120118"/>
    <s v="Ballinrea, Bruff, Co. Limerick"/>
    <s v="2011"/>
    <s v="2011"/>
    <s v="CD161C1"/>
    <s v="Population"/>
    <s v="Number"/>
    <n v="46"/>
  </r>
  <r>
    <s v="120118"/>
    <s v="Ballinrea, Bruff, Co. Limerick"/>
    <s v="2011"/>
    <s v="2011"/>
    <s v="CD161C2"/>
    <s v="Males"/>
    <s v="Number"/>
    <n v="25"/>
  </r>
  <r>
    <s v="120118"/>
    <s v="Ballinrea, Bruff, Co. Limerick"/>
    <s v="2011"/>
    <s v="2011"/>
    <s v="CD161C3"/>
    <s v="Females"/>
    <s v="Number"/>
    <n v="21"/>
  </r>
  <r>
    <s v="120118"/>
    <s v="Ballinrea, Bruff, Co. Limerick"/>
    <s v="2011"/>
    <s v="2011"/>
    <s v="CD161C4"/>
    <s v="Private households occupied"/>
    <s v="Number"/>
    <n v="13"/>
  </r>
  <r>
    <s v="120118"/>
    <s v="Ballinrea, Bruff, Co. Limerick"/>
    <s v="2011"/>
    <s v="2011"/>
    <s v="CD161C5"/>
    <s v="Private households unoccupied"/>
    <s v="Number"/>
    <n v="1"/>
  </r>
  <r>
    <s v="120118"/>
    <s v="Ballinrea, Bruff, Co. Limerick"/>
    <s v="2011"/>
    <s v="2011"/>
    <s v="CD161C6"/>
    <s v="Vacant dwellings"/>
    <s v="Number"/>
    <n v="1"/>
  </r>
  <r>
    <s v="120118"/>
    <s v="Ballinrea, Bruff, Co. Limerick"/>
    <s v="2011"/>
    <s v="2011"/>
    <s v="CD161C7"/>
    <s v="Housing stock"/>
    <s v="Number"/>
    <n v="14"/>
  </r>
  <r>
    <s v="120118"/>
    <s v="Ballinrea, Bruff, Co. Limerick"/>
    <s v="2011"/>
    <s v="2011"/>
    <s v="CD161C8"/>
    <s v="Vacancy rate"/>
    <s v="%"/>
    <n v="7.1"/>
  </r>
  <r>
    <s v="120119"/>
    <s v="Ballinree, Shanagolden, Co. Limerick"/>
    <s v="2011"/>
    <s v="2011"/>
    <s v="CD161C1"/>
    <s v="Population"/>
    <s v="Number"/>
    <s v=""/>
  </r>
  <r>
    <s v="120119"/>
    <s v="Ballinree, Shanagolden, Co. Limerick"/>
    <s v="2011"/>
    <s v="2011"/>
    <s v="CD161C2"/>
    <s v="Males"/>
    <s v="Number"/>
    <s v=""/>
  </r>
  <r>
    <s v="120119"/>
    <s v="Ballinree, Shanagolden, Co. Limerick"/>
    <s v="2011"/>
    <s v="2011"/>
    <s v="CD161C3"/>
    <s v="Females"/>
    <s v="Number"/>
    <s v=""/>
  </r>
  <r>
    <s v="120119"/>
    <s v="Ballinree, Shanagolden, Co. Limerick"/>
    <s v="2011"/>
    <s v="2011"/>
    <s v="CD161C4"/>
    <s v="Private households occupied"/>
    <s v="Number"/>
    <s v=""/>
  </r>
  <r>
    <s v="120119"/>
    <s v="Ballinree, Shanagolden, Co. Limerick"/>
    <s v="2011"/>
    <s v="2011"/>
    <s v="CD161C5"/>
    <s v="Private households unoccupied"/>
    <s v="Number"/>
    <s v=""/>
  </r>
  <r>
    <s v="120119"/>
    <s v="Ballinree, Shanagolden, Co. Limerick"/>
    <s v="2011"/>
    <s v="2011"/>
    <s v="CD161C6"/>
    <s v="Vacant dwellings"/>
    <s v="Number"/>
    <s v=""/>
  </r>
  <r>
    <s v="120119"/>
    <s v="Ballinree, Shanagolden, Co. Limerick"/>
    <s v="2011"/>
    <s v="2011"/>
    <s v="CD161C7"/>
    <s v="Housing stock"/>
    <s v="Number"/>
    <s v=""/>
  </r>
  <r>
    <s v="120119"/>
    <s v="Ballinree, Shanagolden, Co. Limerick"/>
    <s v="2011"/>
    <s v="2011"/>
    <s v="CD161C8"/>
    <s v="Vacancy rate"/>
    <s v="%"/>
    <s v=""/>
  </r>
  <r>
    <s v="120120"/>
    <s v="Ballinroche East, Crecora, Co. Limerick"/>
    <s v="2011"/>
    <s v="2011"/>
    <s v="CD161C1"/>
    <s v="Population"/>
    <s v="Number"/>
    <n v="28"/>
  </r>
  <r>
    <s v="120120"/>
    <s v="Ballinroche East, Crecora, Co. Limerick"/>
    <s v="2011"/>
    <s v="2011"/>
    <s v="CD161C2"/>
    <s v="Males"/>
    <s v="Number"/>
    <n v="11"/>
  </r>
  <r>
    <s v="120120"/>
    <s v="Ballinroche East, Crecora, Co. Limerick"/>
    <s v="2011"/>
    <s v="2011"/>
    <s v="CD161C3"/>
    <s v="Females"/>
    <s v="Number"/>
    <n v="17"/>
  </r>
  <r>
    <s v="120120"/>
    <s v="Ballinroche East, Crecora, Co. Limerick"/>
    <s v="2011"/>
    <s v="2011"/>
    <s v="CD161C4"/>
    <s v="Private households occupied"/>
    <s v="Number"/>
    <n v="6"/>
  </r>
  <r>
    <s v="120120"/>
    <s v="Ballinroche East, Crecora, Co. Limerick"/>
    <s v="2011"/>
    <s v="2011"/>
    <s v="CD161C5"/>
    <s v="Private households unoccupied"/>
    <s v="Number"/>
    <n v="1"/>
  </r>
  <r>
    <s v="120120"/>
    <s v="Ballinroche East, Crecora, Co. Limerick"/>
    <s v="2011"/>
    <s v="2011"/>
    <s v="CD161C6"/>
    <s v="Vacant dwellings"/>
    <s v="Number"/>
    <n v="1"/>
  </r>
  <r>
    <s v="120120"/>
    <s v="Ballinroche East, Crecora, Co. Limerick"/>
    <s v="2011"/>
    <s v="2011"/>
    <s v="CD161C7"/>
    <s v="Housing stock"/>
    <s v="Number"/>
    <n v="7"/>
  </r>
  <r>
    <s v="120120"/>
    <s v="Ballinroche East, Crecora, Co. Limerick"/>
    <s v="2011"/>
    <s v="2011"/>
    <s v="CD161C8"/>
    <s v="Vacancy rate"/>
    <s v="%"/>
    <n v="14.3"/>
  </r>
  <r>
    <s v="120121"/>
    <s v="Ballinroche North, Crecora, Co. Limerick"/>
    <s v="2011"/>
    <s v="2011"/>
    <s v="CD161C1"/>
    <s v="Population"/>
    <s v="Number"/>
    <s v=""/>
  </r>
  <r>
    <s v="120121"/>
    <s v="Ballinroche North, Crecora, Co. Limerick"/>
    <s v="2011"/>
    <s v="2011"/>
    <s v="CD161C2"/>
    <s v="Males"/>
    <s v="Number"/>
    <s v=""/>
  </r>
  <r>
    <s v="120121"/>
    <s v="Ballinroche North, Crecora, Co. Limerick"/>
    <s v="2011"/>
    <s v="2011"/>
    <s v="CD161C3"/>
    <s v="Females"/>
    <s v="Number"/>
    <s v=""/>
  </r>
  <r>
    <s v="120121"/>
    <s v="Ballinroche North, Crecora, Co. Limerick"/>
    <s v="2011"/>
    <s v="2011"/>
    <s v="CD161C4"/>
    <s v="Private households occupied"/>
    <s v="Number"/>
    <s v=""/>
  </r>
  <r>
    <s v="120121"/>
    <s v="Ballinroche North, Crecora, Co. Limerick"/>
    <s v="2011"/>
    <s v="2011"/>
    <s v="CD161C5"/>
    <s v="Private households unoccupied"/>
    <s v="Number"/>
    <s v=""/>
  </r>
  <r>
    <s v="120121"/>
    <s v="Ballinroche North, Crecora, Co. Limerick"/>
    <s v="2011"/>
    <s v="2011"/>
    <s v="CD161C6"/>
    <s v="Vacant dwellings"/>
    <s v="Number"/>
    <s v=""/>
  </r>
  <r>
    <s v="120121"/>
    <s v="Ballinroche North, Crecora, Co. Limerick"/>
    <s v="2011"/>
    <s v="2011"/>
    <s v="CD161C7"/>
    <s v="Housing stock"/>
    <s v="Number"/>
    <s v=""/>
  </r>
  <r>
    <s v="120121"/>
    <s v="Ballinroche North, Crecora, Co. Limerick"/>
    <s v="2011"/>
    <s v="2011"/>
    <s v="CD161C8"/>
    <s v="Vacancy rate"/>
    <s v="%"/>
    <s v=""/>
  </r>
  <r>
    <s v="120122"/>
    <s v="Ballinruane, Ballynoe, Co. Limerick"/>
    <s v="2011"/>
    <s v="2011"/>
    <s v="CD161C1"/>
    <s v="Population"/>
    <s v="Number"/>
    <n v="91"/>
  </r>
  <r>
    <s v="120122"/>
    <s v="Ballinruane, Ballynoe, Co. Limerick"/>
    <s v="2011"/>
    <s v="2011"/>
    <s v="CD161C2"/>
    <s v="Males"/>
    <s v="Number"/>
    <n v="43"/>
  </r>
  <r>
    <s v="120122"/>
    <s v="Ballinruane, Ballynoe, Co. Limerick"/>
    <s v="2011"/>
    <s v="2011"/>
    <s v="CD161C3"/>
    <s v="Females"/>
    <s v="Number"/>
    <n v="48"/>
  </r>
  <r>
    <s v="120122"/>
    <s v="Ballinruane, Ballynoe, Co. Limerick"/>
    <s v="2011"/>
    <s v="2011"/>
    <s v="CD161C4"/>
    <s v="Private households occupied"/>
    <s v="Number"/>
    <n v="29"/>
  </r>
  <r>
    <s v="120122"/>
    <s v="Ballinruane, Ballynoe, Co. Limerick"/>
    <s v="2011"/>
    <s v="2011"/>
    <s v="CD161C5"/>
    <s v="Private households unoccupied"/>
    <s v="Number"/>
    <n v="10"/>
  </r>
  <r>
    <s v="120122"/>
    <s v="Ballinruane, Ballynoe, Co. Limerick"/>
    <s v="2011"/>
    <s v="2011"/>
    <s v="CD161C6"/>
    <s v="Vacant dwellings"/>
    <s v="Number"/>
    <n v="10"/>
  </r>
  <r>
    <s v="120122"/>
    <s v="Ballinruane, Ballynoe, Co. Limerick"/>
    <s v="2011"/>
    <s v="2011"/>
    <s v="CD161C7"/>
    <s v="Housing stock"/>
    <s v="Number"/>
    <n v="39"/>
  </r>
  <r>
    <s v="120122"/>
    <s v="Ballinruane, Ballynoe, Co. Limerick"/>
    <s v="2011"/>
    <s v="2011"/>
    <s v="CD161C8"/>
    <s v="Vacancy rate"/>
    <s v="%"/>
    <n v="25.6"/>
  </r>
  <r>
    <s v="120123"/>
    <s v="Ballinscaula, Bulgaden, Co. Limerick"/>
    <s v="2011"/>
    <s v="2011"/>
    <s v="CD161C1"/>
    <s v="Population"/>
    <s v="Number"/>
    <n v="24"/>
  </r>
  <r>
    <s v="120123"/>
    <s v="Ballinscaula, Bulgaden, Co. Limerick"/>
    <s v="2011"/>
    <s v="2011"/>
    <s v="CD161C2"/>
    <s v="Males"/>
    <s v="Number"/>
    <n v="16"/>
  </r>
  <r>
    <s v="120123"/>
    <s v="Ballinscaula, Bulgaden, Co. Limerick"/>
    <s v="2011"/>
    <s v="2011"/>
    <s v="CD161C3"/>
    <s v="Females"/>
    <s v="Number"/>
    <n v="8"/>
  </r>
  <r>
    <s v="120123"/>
    <s v="Ballinscaula, Bulgaden, Co. Limerick"/>
    <s v="2011"/>
    <s v="2011"/>
    <s v="CD161C4"/>
    <s v="Private households occupied"/>
    <s v="Number"/>
    <n v="10"/>
  </r>
  <r>
    <s v="120123"/>
    <s v="Ballinscaula, Bulgaden, Co. Limerick"/>
    <s v="2011"/>
    <s v="2011"/>
    <s v="CD161C5"/>
    <s v="Private households unoccupied"/>
    <s v="Number"/>
    <n v="3"/>
  </r>
  <r>
    <s v="120123"/>
    <s v="Ballinscaula, Bulgaden, Co. Limerick"/>
    <s v="2011"/>
    <s v="2011"/>
    <s v="CD161C6"/>
    <s v="Vacant dwellings"/>
    <s v="Number"/>
    <n v="2"/>
  </r>
  <r>
    <s v="120123"/>
    <s v="Ballinscaula, Bulgaden, Co. Limerick"/>
    <s v="2011"/>
    <s v="2011"/>
    <s v="CD161C7"/>
    <s v="Housing stock"/>
    <s v="Number"/>
    <n v="13"/>
  </r>
  <r>
    <s v="120123"/>
    <s v="Ballinscaula, Bulgaden, Co. Limerick"/>
    <s v="2011"/>
    <s v="2011"/>
    <s v="CD161C8"/>
    <s v="Vacancy rate"/>
    <s v="%"/>
    <n v="15.4"/>
  </r>
  <r>
    <s v="120124"/>
    <s v="Ballinscoola, Cahercorney, Co. Limerick"/>
    <s v="2011"/>
    <s v="2011"/>
    <s v="CD161C1"/>
    <s v="Population"/>
    <s v="Number"/>
    <n v="9"/>
  </r>
  <r>
    <s v="120124"/>
    <s v="Ballinscoola, Cahercorney, Co. Limerick"/>
    <s v="2011"/>
    <s v="2011"/>
    <s v="CD161C2"/>
    <s v="Males"/>
    <s v="Number"/>
    <n v="6"/>
  </r>
  <r>
    <s v="120124"/>
    <s v="Ballinscoola, Cahercorney, Co. Limerick"/>
    <s v="2011"/>
    <s v="2011"/>
    <s v="CD161C3"/>
    <s v="Females"/>
    <s v="Number"/>
    <n v="3"/>
  </r>
  <r>
    <s v="120124"/>
    <s v="Ballinscoola, Cahercorney, Co. Limerick"/>
    <s v="2011"/>
    <s v="2011"/>
    <s v="CD161C4"/>
    <s v="Private households occupied"/>
    <s v="Number"/>
    <n v="5"/>
  </r>
  <r>
    <s v="120124"/>
    <s v="Ballinscoola, Cahercorney, Co. Limerick"/>
    <s v="2011"/>
    <s v="2011"/>
    <s v="CD161C5"/>
    <s v="Private households unoccupied"/>
    <s v="Number"/>
    <n v="2"/>
  </r>
  <r>
    <s v="120124"/>
    <s v="Ballinscoola, Cahercorney, Co. Limerick"/>
    <s v="2011"/>
    <s v="2011"/>
    <s v="CD161C6"/>
    <s v="Vacant dwellings"/>
    <s v="Number"/>
    <n v="2"/>
  </r>
  <r>
    <s v="120124"/>
    <s v="Ballinscoola, Cahercorney, Co. Limerick"/>
    <s v="2011"/>
    <s v="2011"/>
    <s v="CD161C7"/>
    <s v="Housing stock"/>
    <s v="Number"/>
    <n v="7"/>
  </r>
  <r>
    <s v="120124"/>
    <s v="Ballinscoola, Cahercorney, Co. Limerick"/>
    <s v="2011"/>
    <s v="2011"/>
    <s v="CD161C8"/>
    <s v="Vacancy rate"/>
    <s v="%"/>
    <n v="28.6"/>
  </r>
  <r>
    <s v="120125"/>
    <s v="Ballinscoola, Hospital, Co. Limerick"/>
    <s v="2011"/>
    <s v="2011"/>
    <s v="CD161C1"/>
    <s v="Population"/>
    <s v="Number"/>
    <n v="0"/>
  </r>
  <r>
    <s v="120125"/>
    <s v="Ballinscoola, Hospital, Co. Limerick"/>
    <s v="2011"/>
    <s v="2011"/>
    <s v="CD161C2"/>
    <s v="Males"/>
    <s v="Number"/>
    <n v="0"/>
  </r>
  <r>
    <s v="120125"/>
    <s v="Ballinscoola, Hospital, Co. Limerick"/>
    <s v="2011"/>
    <s v="2011"/>
    <s v="CD161C3"/>
    <s v="Females"/>
    <s v="Number"/>
    <n v="0"/>
  </r>
  <r>
    <s v="120125"/>
    <s v="Ballinscoola, Hospital, Co. Limerick"/>
    <s v="2011"/>
    <s v="2011"/>
    <s v="CD161C4"/>
    <s v="Private households occupied"/>
    <s v="Number"/>
    <n v="0"/>
  </r>
  <r>
    <s v="120125"/>
    <s v="Ballinscoola, Hospital, Co. Limerick"/>
    <s v="2011"/>
    <s v="2011"/>
    <s v="CD161C5"/>
    <s v="Private households unoccupied"/>
    <s v="Number"/>
    <n v="0"/>
  </r>
  <r>
    <s v="120125"/>
    <s v="Ballinscoola, Hospital, Co. Limerick"/>
    <s v="2011"/>
    <s v="2011"/>
    <s v="CD161C6"/>
    <s v="Vacant dwellings"/>
    <s v="Number"/>
    <n v="0"/>
  </r>
  <r>
    <s v="120125"/>
    <s v="Ballinscoola, Hospital, Co. Limerick"/>
    <s v="2011"/>
    <s v="2011"/>
    <s v="CD161C7"/>
    <s v="Housing stock"/>
    <s v="Number"/>
    <n v="0"/>
  </r>
  <r>
    <s v="120125"/>
    <s v="Ballinscoola, Hospital, Co. Limerick"/>
    <s v="2011"/>
    <s v="2011"/>
    <s v="CD161C8"/>
    <s v="Vacancy rate"/>
    <s v="%"/>
    <n v="0"/>
  </r>
  <r>
    <s v="120126"/>
    <s v="Ballinstona North, Dromin, Co. Limerick"/>
    <s v="2011"/>
    <s v="2011"/>
    <s v="CD161C1"/>
    <s v="Population"/>
    <s v="Number"/>
    <n v="44"/>
  </r>
  <r>
    <s v="120126"/>
    <s v="Ballinstona North, Dromin, Co. Limerick"/>
    <s v="2011"/>
    <s v="2011"/>
    <s v="CD161C2"/>
    <s v="Males"/>
    <s v="Number"/>
    <n v="22"/>
  </r>
  <r>
    <s v="120126"/>
    <s v="Ballinstona North, Dromin, Co. Limerick"/>
    <s v="2011"/>
    <s v="2011"/>
    <s v="CD161C3"/>
    <s v="Females"/>
    <s v="Number"/>
    <n v="22"/>
  </r>
  <r>
    <s v="120126"/>
    <s v="Ballinstona North, Dromin, Co. Limerick"/>
    <s v="2011"/>
    <s v="2011"/>
    <s v="CD161C4"/>
    <s v="Private households occupied"/>
    <s v="Number"/>
    <n v="19"/>
  </r>
  <r>
    <s v="120126"/>
    <s v="Ballinstona North, Dromin, Co. Limerick"/>
    <s v="2011"/>
    <s v="2011"/>
    <s v="CD161C5"/>
    <s v="Private households unoccupied"/>
    <s v="Number"/>
    <n v="0"/>
  </r>
  <r>
    <s v="120126"/>
    <s v="Ballinstona North, Dromin, Co. Limerick"/>
    <s v="2011"/>
    <s v="2011"/>
    <s v="CD161C6"/>
    <s v="Vacant dwellings"/>
    <s v="Number"/>
    <n v="0"/>
  </r>
  <r>
    <s v="120126"/>
    <s v="Ballinstona North, Dromin, Co. Limerick"/>
    <s v="2011"/>
    <s v="2011"/>
    <s v="CD161C7"/>
    <s v="Housing stock"/>
    <s v="Number"/>
    <n v="19"/>
  </r>
  <r>
    <s v="120126"/>
    <s v="Ballinstona North, Dromin, Co. Limerick"/>
    <s v="2011"/>
    <s v="2011"/>
    <s v="CD161C8"/>
    <s v="Vacancy rate"/>
    <s v="%"/>
    <n v="0"/>
  </r>
  <r>
    <s v="120127"/>
    <s v="Ballinstona South, Dromin, Co. Limerick"/>
    <s v="2011"/>
    <s v="2011"/>
    <s v="CD161C1"/>
    <s v="Population"/>
    <s v="Number"/>
    <n v="15"/>
  </r>
  <r>
    <s v="120127"/>
    <s v="Ballinstona South, Dromin, Co. Limerick"/>
    <s v="2011"/>
    <s v="2011"/>
    <s v="CD161C2"/>
    <s v="Males"/>
    <s v="Number"/>
    <n v="7"/>
  </r>
  <r>
    <s v="120127"/>
    <s v="Ballinstona South, Dromin, Co. Limerick"/>
    <s v="2011"/>
    <s v="2011"/>
    <s v="CD161C3"/>
    <s v="Females"/>
    <s v="Number"/>
    <n v="8"/>
  </r>
  <r>
    <s v="120127"/>
    <s v="Ballinstona South, Dromin, Co. Limerick"/>
    <s v="2011"/>
    <s v="2011"/>
    <s v="CD161C4"/>
    <s v="Private households occupied"/>
    <s v="Number"/>
    <n v="5"/>
  </r>
  <r>
    <s v="120127"/>
    <s v="Ballinstona South, Dromin, Co. Limerick"/>
    <s v="2011"/>
    <s v="2011"/>
    <s v="CD161C5"/>
    <s v="Private households unoccupied"/>
    <s v="Number"/>
    <n v="1"/>
  </r>
  <r>
    <s v="120127"/>
    <s v="Ballinstona South, Dromin, Co. Limerick"/>
    <s v="2011"/>
    <s v="2011"/>
    <s v="CD161C6"/>
    <s v="Vacant dwellings"/>
    <s v="Number"/>
    <n v="1"/>
  </r>
  <r>
    <s v="120127"/>
    <s v="Ballinstona South, Dromin, Co. Limerick"/>
    <s v="2011"/>
    <s v="2011"/>
    <s v="CD161C7"/>
    <s v="Housing stock"/>
    <s v="Number"/>
    <n v="6"/>
  </r>
  <r>
    <s v="120127"/>
    <s v="Ballinstona South, Dromin, Co. Limerick"/>
    <s v="2011"/>
    <s v="2011"/>
    <s v="CD161C8"/>
    <s v="Vacancy rate"/>
    <s v="%"/>
    <n v="16.7"/>
  </r>
  <r>
    <s v="120128"/>
    <s v="Ballintaw, Abbeyville, Co. Limerick"/>
    <s v="2011"/>
    <s v="2011"/>
    <s v="CD161C1"/>
    <s v="Population"/>
    <s v="Number"/>
    <n v="61"/>
  </r>
  <r>
    <s v="120128"/>
    <s v="Ballintaw, Abbeyville, Co. Limerick"/>
    <s v="2011"/>
    <s v="2011"/>
    <s v="CD161C2"/>
    <s v="Males"/>
    <s v="Number"/>
    <n v="28"/>
  </r>
  <r>
    <s v="120128"/>
    <s v="Ballintaw, Abbeyville, Co. Limerick"/>
    <s v="2011"/>
    <s v="2011"/>
    <s v="CD161C3"/>
    <s v="Females"/>
    <s v="Number"/>
    <n v="33"/>
  </r>
  <r>
    <s v="120128"/>
    <s v="Ballintaw, Abbeyville, Co. Limerick"/>
    <s v="2011"/>
    <s v="2011"/>
    <s v="CD161C4"/>
    <s v="Private households occupied"/>
    <s v="Number"/>
    <n v="17"/>
  </r>
  <r>
    <s v="120128"/>
    <s v="Ballintaw, Abbeyville, Co. Limerick"/>
    <s v="2011"/>
    <s v="2011"/>
    <s v="CD161C5"/>
    <s v="Private households unoccupied"/>
    <s v="Number"/>
    <n v="5"/>
  </r>
  <r>
    <s v="120128"/>
    <s v="Ballintaw, Abbeyville, Co. Limerick"/>
    <s v="2011"/>
    <s v="2011"/>
    <s v="CD161C6"/>
    <s v="Vacant dwellings"/>
    <s v="Number"/>
    <n v="5"/>
  </r>
  <r>
    <s v="120128"/>
    <s v="Ballintaw, Abbeyville, Co. Limerick"/>
    <s v="2011"/>
    <s v="2011"/>
    <s v="CD161C7"/>
    <s v="Housing stock"/>
    <s v="Number"/>
    <n v="22"/>
  </r>
  <r>
    <s v="120128"/>
    <s v="Ballintaw, Abbeyville, Co. Limerick"/>
    <s v="2011"/>
    <s v="2011"/>
    <s v="CD161C8"/>
    <s v="Vacancy rate"/>
    <s v="%"/>
    <n v="22.7"/>
  </r>
  <r>
    <s v="120129"/>
    <s v="Ballintober, Griston, Co. Limerick"/>
    <s v="2011"/>
    <s v="2011"/>
    <s v="CD161C1"/>
    <s v="Population"/>
    <s v="Number"/>
    <n v="57"/>
  </r>
  <r>
    <s v="120129"/>
    <s v="Ballintober, Griston, Co. Limerick"/>
    <s v="2011"/>
    <s v="2011"/>
    <s v="CD161C2"/>
    <s v="Males"/>
    <s v="Number"/>
    <n v="31"/>
  </r>
  <r>
    <s v="120129"/>
    <s v="Ballintober, Griston, Co. Limerick"/>
    <s v="2011"/>
    <s v="2011"/>
    <s v="CD161C3"/>
    <s v="Females"/>
    <s v="Number"/>
    <n v="26"/>
  </r>
  <r>
    <s v="120129"/>
    <s v="Ballintober, Griston, Co. Limerick"/>
    <s v="2011"/>
    <s v="2011"/>
    <s v="CD161C4"/>
    <s v="Private households occupied"/>
    <s v="Number"/>
    <n v="24"/>
  </r>
  <r>
    <s v="120129"/>
    <s v="Ballintober, Griston, Co. Limerick"/>
    <s v="2011"/>
    <s v="2011"/>
    <s v="CD161C5"/>
    <s v="Private households unoccupied"/>
    <s v="Number"/>
    <n v="10"/>
  </r>
  <r>
    <s v="120129"/>
    <s v="Ballintober, Griston, Co. Limerick"/>
    <s v="2011"/>
    <s v="2011"/>
    <s v="CD161C6"/>
    <s v="Vacant dwellings"/>
    <s v="Number"/>
    <n v="10"/>
  </r>
  <r>
    <s v="120129"/>
    <s v="Ballintober, Griston, Co. Limerick"/>
    <s v="2011"/>
    <s v="2011"/>
    <s v="CD161C7"/>
    <s v="Housing stock"/>
    <s v="Number"/>
    <n v="34"/>
  </r>
  <r>
    <s v="120129"/>
    <s v="Ballintober, Griston, Co. Limerick"/>
    <s v="2011"/>
    <s v="2011"/>
    <s v="CD161C8"/>
    <s v="Vacancy rate"/>
    <s v="%"/>
    <n v="29.4"/>
  </r>
  <r>
    <s v="120130"/>
    <s v="Ballintober East, Ballintober, Co. Limerick"/>
    <s v="2011"/>
    <s v="2011"/>
    <s v="CD161C1"/>
    <s v="Population"/>
    <s v="Number"/>
    <n v="26"/>
  </r>
  <r>
    <s v="120130"/>
    <s v="Ballintober East, Ballintober, Co. Limerick"/>
    <s v="2011"/>
    <s v="2011"/>
    <s v="CD161C2"/>
    <s v="Males"/>
    <s v="Number"/>
    <n v="15"/>
  </r>
  <r>
    <s v="120130"/>
    <s v="Ballintober East, Ballintober, Co. Limerick"/>
    <s v="2011"/>
    <s v="2011"/>
    <s v="CD161C3"/>
    <s v="Females"/>
    <s v="Number"/>
    <n v="11"/>
  </r>
  <r>
    <s v="120130"/>
    <s v="Ballintober East, Ballintober, Co. Limerick"/>
    <s v="2011"/>
    <s v="2011"/>
    <s v="CD161C4"/>
    <s v="Private households occupied"/>
    <s v="Number"/>
    <n v="10"/>
  </r>
  <r>
    <s v="120130"/>
    <s v="Ballintober East, Ballintober, Co. Limerick"/>
    <s v="2011"/>
    <s v="2011"/>
    <s v="CD161C5"/>
    <s v="Private households unoccupied"/>
    <s v="Number"/>
    <n v="0"/>
  </r>
  <r>
    <s v="120130"/>
    <s v="Ballintober East, Ballintober, Co. Limerick"/>
    <s v="2011"/>
    <s v="2011"/>
    <s v="CD161C6"/>
    <s v="Vacant dwellings"/>
    <s v="Number"/>
    <n v="0"/>
  </r>
  <r>
    <s v="120130"/>
    <s v="Ballintober East, Ballintober, Co. Limerick"/>
    <s v="2011"/>
    <s v="2011"/>
    <s v="CD161C7"/>
    <s v="Housing stock"/>
    <s v="Number"/>
    <n v="10"/>
  </r>
  <r>
    <s v="120130"/>
    <s v="Ballintober East, Ballintober, Co. Limerick"/>
    <s v="2011"/>
    <s v="2011"/>
    <s v="CD161C8"/>
    <s v="Vacancy rate"/>
    <s v="%"/>
    <n v="0"/>
  </r>
  <r>
    <s v="120131"/>
    <s v="Ballintober South, Ballintober, Co. Limerick"/>
    <s v="2011"/>
    <s v="2011"/>
    <s v="CD161C1"/>
    <s v="Population"/>
    <s v="Number"/>
    <s v=""/>
  </r>
  <r>
    <s v="120131"/>
    <s v="Ballintober South, Ballintober, Co. Limerick"/>
    <s v="2011"/>
    <s v="2011"/>
    <s v="CD161C2"/>
    <s v="Males"/>
    <s v="Number"/>
    <s v=""/>
  </r>
  <r>
    <s v="120131"/>
    <s v="Ballintober South, Ballintober, Co. Limerick"/>
    <s v="2011"/>
    <s v="2011"/>
    <s v="CD161C3"/>
    <s v="Females"/>
    <s v="Number"/>
    <s v=""/>
  </r>
  <r>
    <s v="120131"/>
    <s v="Ballintober South, Ballintober, Co. Limerick"/>
    <s v="2011"/>
    <s v="2011"/>
    <s v="CD161C4"/>
    <s v="Private households occupied"/>
    <s v="Number"/>
    <s v=""/>
  </r>
  <r>
    <s v="120131"/>
    <s v="Ballintober South, Ballintober, Co. Limerick"/>
    <s v="2011"/>
    <s v="2011"/>
    <s v="CD161C5"/>
    <s v="Private households unoccupied"/>
    <s v="Number"/>
    <s v=""/>
  </r>
  <r>
    <s v="120131"/>
    <s v="Ballintober South, Ballintober, Co. Limerick"/>
    <s v="2011"/>
    <s v="2011"/>
    <s v="CD161C6"/>
    <s v="Vacant dwellings"/>
    <s v="Number"/>
    <s v=""/>
  </r>
  <r>
    <s v="120131"/>
    <s v="Ballintober South, Ballintober, Co. Limerick"/>
    <s v="2011"/>
    <s v="2011"/>
    <s v="CD161C7"/>
    <s v="Housing stock"/>
    <s v="Number"/>
    <s v=""/>
  </r>
  <r>
    <s v="120131"/>
    <s v="Ballintober South, Ballintober, Co. Limerick"/>
    <s v="2011"/>
    <s v="2011"/>
    <s v="CD161C8"/>
    <s v="Vacancy rate"/>
    <s v="%"/>
    <s v=""/>
  </r>
  <r>
    <s v="120132"/>
    <s v="Ballintober West, Ballintober, Co. Limerick"/>
    <s v="2011"/>
    <s v="2011"/>
    <s v="CD161C1"/>
    <s v="Population"/>
    <s v="Number"/>
    <n v="15"/>
  </r>
  <r>
    <s v="120132"/>
    <s v="Ballintober West, Ballintober, Co. Limerick"/>
    <s v="2011"/>
    <s v="2011"/>
    <s v="CD161C2"/>
    <s v="Males"/>
    <s v="Number"/>
    <n v="8"/>
  </r>
  <r>
    <s v="120132"/>
    <s v="Ballintober West, Ballintober, Co. Limerick"/>
    <s v="2011"/>
    <s v="2011"/>
    <s v="CD161C3"/>
    <s v="Females"/>
    <s v="Number"/>
    <n v="7"/>
  </r>
  <r>
    <s v="120132"/>
    <s v="Ballintober West, Ballintober, Co. Limerick"/>
    <s v="2011"/>
    <s v="2011"/>
    <s v="CD161C4"/>
    <s v="Private households occupied"/>
    <s v="Number"/>
    <n v="5"/>
  </r>
  <r>
    <s v="120132"/>
    <s v="Ballintober West, Ballintober, Co. Limerick"/>
    <s v="2011"/>
    <s v="2011"/>
    <s v="CD161C5"/>
    <s v="Private households unoccupied"/>
    <s v="Number"/>
    <n v="0"/>
  </r>
  <r>
    <s v="120132"/>
    <s v="Ballintober West, Ballintober, Co. Limerick"/>
    <s v="2011"/>
    <s v="2011"/>
    <s v="CD161C6"/>
    <s v="Vacant dwellings"/>
    <s v="Number"/>
    <n v="0"/>
  </r>
  <r>
    <s v="120132"/>
    <s v="Ballintober West, Ballintober, Co. Limerick"/>
    <s v="2011"/>
    <s v="2011"/>
    <s v="CD161C7"/>
    <s v="Housing stock"/>
    <s v="Number"/>
    <n v="5"/>
  </r>
  <r>
    <s v="120132"/>
    <s v="Ballintober West, Ballintober, Co. Limerick"/>
    <s v="2011"/>
    <s v="2011"/>
    <s v="CD161C8"/>
    <s v="Vacancy rate"/>
    <s v="%"/>
    <n v="0"/>
  </r>
  <r>
    <s v="120133"/>
    <s v="Ballintredida, Nantinan, Co. Limerick"/>
    <s v="2011"/>
    <s v="2011"/>
    <s v="CD161C1"/>
    <s v="Population"/>
    <s v="Number"/>
    <n v="0"/>
  </r>
  <r>
    <s v="120133"/>
    <s v="Ballintredida, Nantinan, Co. Limerick"/>
    <s v="2011"/>
    <s v="2011"/>
    <s v="CD161C2"/>
    <s v="Males"/>
    <s v="Number"/>
    <n v="0"/>
  </r>
  <r>
    <s v="120133"/>
    <s v="Ballintredida, Nantinan, Co. Limerick"/>
    <s v="2011"/>
    <s v="2011"/>
    <s v="CD161C3"/>
    <s v="Females"/>
    <s v="Number"/>
    <n v="0"/>
  </r>
  <r>
    <s v="120133"/>
    <s v="Ballintredida, Nantinan, Co. Limerick"/>
    <s v="2011"/>
    <s v="2011"/>
    <s v="CD161C4"/>
    <s v="Private households occupied"/>
    <s v="Number"/>
    <n v="0"/>
  </r>
  <r>
    <s v="120133"/>
    <s v="Ballintredida, Nantinan, Co. Limerick"/>
    <s v="2011"/>
    <s v="2011"/>
    <s v="CD161C5"/>
    <s v="Private households unoccupied"/>
    <s v="Number"/>
    <n v="1"/>
  </r>
  <r>
    <s v="120133"/>
    <s v="Ballintredida, Nantinan, Co. Limerick"/>
    <s v="2011"/>
    <s v="2011"/>
    <s v="CD161C6"/>
    <s v="Vacant dwellings"/>
    <s v="Number"/>
    <n v="0"/>
  </r>
  <r>
    <s v="120133"/>
    <s v="Ballintredida, Nantinan, Co. Limerick"/>
    <s v="2011"/>
    <s v="2011"/>
    <s v="CD161C7"/>
    <s v="Housing stock"/>
    <s v="Number"/>
    <n v="1"/>
  </r>
  <r>
    <s v="120133"/>
    <s v="Ballintredida, Nantinan, Co. Limerick"/>
    <s v="2011"/>
    <s v="2011"/>
    <s v="CD161C8"/>
    <s v="Vacancy rate"/>
    <s v="%"/>
    <n v="0"/>
  </r>
  <r>
    <s v="120134"/>
    <s v="Ballintubbrid, Newcastle Rural, Co. Limerick"/>
    <s v="2011"/>
    <s v="2011"/>
    <s v="CD161C1"/>
    <s v="Population"/>
    <s v="Number"/>
    <n v="54"/>
  </r>
  <r>
    <s v="120134"/>
    <s v="Ballintubbrid, Newcastle Rural, Co. Limerick"/>
    <s v="2011"/>
    <s v="2011"/>
    <s v="CD161C2"/>
    <s v="Males"/>
    <s v="Number"/>
    <n v="29"/>
  </r>
  <r>
    <s v="120134"/>
    <s v="Ballintubbrid, Newcastle Rural, Co. Limerick"/>
    <s v="2011"/>
    <s v="2011"/>
    <s v="CD161C3"/>
    <s v="Females"/>
    <s v="Number"/>
    <n v="25"/>
  </r>
  <r>
    <s v="120134"/>
    <s v="Ballintubbrid, Newcastle Rural, Co. Limerick"/>
    <s v="2011"/>
    <s v="2011"/>
    <s v="CD161C4"/>
    <s v="Private households occupied"/>
    <s v="Number"/>
    <n v="19"/>
  </r>
  <r>
    <s v="120134"/>
    <s v="Ballintubbrid, Newcastle Rural, Co. Limerick"/>
    <s v="2011"/>
    <s v="2011"/>
    <s v="CD161C5"/>
    <s v="Private households unoccupied"/>
    <s v="Number"/>
    <n v="3"/>
  </r>
  <r>
    <s v="120134"/>
    <s v="Ballintubbrid, Newcastle Rural, Co. Limerick"/>
    <s v="2011"/>
    <s v="2011"/>
    <s v="CD161C6"/>
    <s v="Vacant dwellings"/>
    <s v="Number"/>
    <n v="3"/>
  </r>
  <r>
    <s v="120134"/>
    <s v="Ballintubbrid, Newcastle Rural, Co. Limerick"/>
    <s v="2011"/>
    <s v="2011"/>
    <s v="CD161C7"/>
    <s v="Housing stock"/>
    <s v="Number"/>
    <n v="22"/>
  </r>
  <r>
    <s v="120134"/>
    <s v="Ballintubbrid, Newcastle Rural, Co. Limerick"/>
    <s v="2011"/>
    <s v="2011"/>
    <s v="CD161C8"/>
    <s v="Vacancy rate"/>
    <s v="%"/>
    <n v="13.6"/>
  </r>
  <r>
    <s v="120135"/>
    <s v="Ballinvallig, Newcastle Rural, Co. Limerick"/>
    <s v="2011"/>
    <s v="2011"/>
    <s v="CD161C1"/>
    <s v="Population"/>
    <s v="Number"/>
    <n v="31"/>
  </r>
  <r>
    <s v="120135"/>
    <s v="Ballinvallig, Newcastle Rural, Co. Limerick"/>
    <s v="2011"/>
    <s v="2011"/>
    <s v="CD161C2"/>
    <s v="Males"/>
    <s v="Number"/>
    <n v="13"/>
  </r>
  <r>
    <s v="120135"/>
    <s v="Ballinvallig, Newcastle Rural, Co. Limerick"/>
    <s v="2011"/>
    <s v="2011"/>
    <s v="CD161C3"/>
    <s v="Females"/>
    <s v="Number"/>
    <n v="18"/>
  </r>
  <r>
    <s v="120135"/>
    <s v="Ballinvallig, Newcastle Rural, Co. Limerick"/>
    <s v="2011"/>
    <s v="2011"/>
    <s v="CD161C4"/>
    <s v="Private households occupied"/>
    <s v="Number"/>
    <n v="9"/>
  </r>
  <r>
    <s v="120135"/>
    <s v="Ballinvallig, Newcastle Rural, Co. Limerick"/>
    <s v="2011"/>
    <s v="2011"/>
    <s v="CD161C5"/>
    <s v="Private households unoccupied"/>
    <s v="Number"/>
    <n v="0"/>
  </r>
  <r>
    <s v="120135"/>
    <s v="Ballinvallig, Newcastle Rural, Co. Limerick"/>
    <s v="2011"/>
    <s v="2011"/>
    <s v="CD161C6"/>
    <s v="Vacant dwellings"/>
    <s v="Number"/>
    <n v="0"/>
  </r>
  <r>
    <s v="120135"/>
    <s v="Ballinvallig, Newcastle Rural, Co. Limerick"/>
    <s v="2011"/>
    <s v="2011"/>
    <s v="CD161C7"/>
    <s v="Housing stock"/>
    <s v="Number"/>
    <n v="9"/>
  </r>
  <r>
    <s v="120135"/>
    <s v="Ballinvallig, Newcastle Rural, Co. Limerick"/>
    <s v="2011"/>
    <s v="2011"/>
    <s v="CD161C8"/>
    <s v="Vacancy rate"/>
    <s v="%"/>
    <n v="0"/>
  </r>
  <r>
    <s v="120136"/>
    <s v="Ballinvana, Emlygrennan, Co. Limerick"/>
    <s v="2011"/>
    <s v="2011"/>
    <s v="CD161C1"/>
    <s v="Population"/>
    <s v="Number"/>
    <n v="50"/>
  </r>
  <r>
    <s v="120136"/>
    <s v="Ballinvana, Emlygrennan, Co. Limerick"/>
    <s v="2011"/>
    <s v="2011"/>
    <s v="CD161C2"/>
    <s v="Males"/>
    <s v="Number"/>
    <n v="26"/>
  </r>
  <r>
    <s v="120136"/>
    <s v="Ballinvana, Emlygrennan, Co. Limerick"/>
    <s v="2011"/>
    <s v="2011"/>
    <s v="CD161C3"/>
    <s v="Females"/>
    <s v="Number"/>
    <n v="24"/>
  </r>
  <r>
    <s v="120136"/>
    <s v="Ballinvana, Emlygrennan, Co. Limerick"/>
    <s v="2011"/>
    <s v="2011"/>
    <s v="CD161C4"/>
    <s v="Private households occupied"/>
    <s v="Number"/>
    <n v="21"/>
  </r>
  <r>
    <s v="120136"/>
    <s v="Ballinvana, Emlygrennan, Co. Limerick"/>
    <s v="2011"/>
    <s v="2011"/>
    <s v="CD161C5"/>
    <s v="Private households unoccupied"/>
    <s v="Number"/>
    <n v="2"/>
  </r>
  <r>
    <s v="120136"/>
    <s v="Ballinvana, Emlygrennan, Co. Limerick"/>
    <s v="2011"/>
    <s v="2011"/>
    <s v="CD161C6"/>
    <s v="Vacant dwellings"/>
    <s v="Number"/>
    <n v="2"/>
  </r>
  <r>
    <s v="120136"/>
    <s v="Ballinvana, Emlygrennan, Co. Limerick"/>
    <s v="2011"/>
    <s v="2011"/>
    <s v="CD161C7"/>
    <s v="Housing stock"/>
    <s v="Number"/>
    <n v="23"/>
  </r>
  <r>
    <s v="120136"/>
    <s v="Ballinvana, Emlygrennan, Co. Limerick"/>
    <s v="2011"/>
    <s v="2011"/>
    <s v="CD161C8"/>
    <s v="Vacancy rate"/>
    <s v="%"/>
    <n v="8.7"/>
  </r>
  <r>
    <s v="120137"/>
    <s v="Ballinveala, Crecora, Co. Limerick"/>
    <s v="2011"/>
    <s v="2011"/>
    <s v="CD161C1"/>
    <s v="Population"/>
    <s v="Number"/>
    <n v="36"/>
  </r>
  <r>
    <s v="120137"/>
    <s v="Ballinveala, Crecora, Co. Limerick"/>
    <s v="2011"/>
    <s v="2011"/>
    <s v="CD161C2"/>
    <s v="Males"/>
    <s v="Number"/>
    <n v="18"/>
  </r>
  <r>
    <s v="120137"/>
    <s v="Ballinveala, Crecora, Co. Limerick"/>
    <s v="2011"/>
    <s v="2011"/>
    <s v="CD161C3"/>
    <s v="Females"/>
    <s v="Number"/>
    <n v="18"/>
  </r>
  <r>
    <s v="120137"/>
    <s v="Ballinveala, Crecora, Co. Limerick"/>
    <s v="2011"/>
    <s v="2011"/>
    <s v="CD161C4"/>
    <s v="Private households occupied"/>
    <s v="Number"/>
    <n v="14"/>
  </r>
  <r>
    <s v="120137"/>
    <s v="Ballinveala, Crecora, Co. Limerick"/>
    <s v="2011"/>
    <s v="2011"/>
    <s v="CD161C5"/>
    <s v="Private households unoccupied"/>
    <s v="Number"/>
    <n v="0"/>
  </r>
  <r>
    <s v="120137"/>
    <s v="Ballinveala, Crecora, Co. Limerick"/>
    <s v="2011"/>
    <s v="2011"/>
    <s v="CD161C6"/>
    <s v="Vacant dwellings"/>
    <s v="Number"/>
    <n v="0"/>
  </r>
  <r>
    <s v="120137"/>
    <s v="Ballinveala, Crecora, Co. Limerick"/>
    <s v="2011"/>
    <s v="2011"/>
    <s v="CD161C7"/>
    <s v="Housing stock"/>
    <s v="Number"/>
    <n v="14"/>
  </r>
  <r>
    <s v="120137"/>
    <s v="Ballinveala, Crecora, Co. Limerick"/>
    <s v="2011"/>
    <s v="2011"/>
    <s v="CD161C8"/>
    <s v="Vacancy rate"/>
    <s v="%"/>
    <n v="0"/>
  </r>
  <r>
    <s v="120138"/>
    <s v="Ballinvira, Croagh, Co. Limerick"/>
    <s v="2011"/>
    <s v="2011"/>
    <s v="CD161C1"/>
    <s v="Population"/>
    <s v="Number"/>
    <n v="34"/>
  </r>
  <r>
    <s v="120138"/>
    <s v="Ballinvira, Croagh, Co. Limerick"/>
    <s v="2011"/>
    <s v="2011"/>
    <s v="CD161C2"/>
    <s v="Males"/>
    <s v="Number"/>
    <n v="18"/>
  </r>
  <r>
    <s v="120138"/>
    <s v="Ballinvira, Croagh, Co. Limerick"/>
    <s v="2011"/>
    <s v="2011"/>
    <s v="CD161C3"/>
    <s v="Females"/>
    <s v="Number"/>
    <n v="16"/>
  </r>
  <r>
    <s v="120138"/>
    <s v="Ballinvira, Croagh, Co. Limerick"/>
    <s v="2011"/>
    <s v="2011"/>
    <s v="CD161C4"/>
    <s v="Private households occupied"/>
    <s v="Number"/>
    <n v="12"/>
  </r>
  <r>
    <s v="120138"/>
    <s v="Ballinvira, Croagh, Co. Limerick"/>
    <s v="2011"/>
    <s v="2011"/>
    <s v="CD161C5"/>
    <s v="Private households unoccupied"/>
    <s v="Number"/>
    <n v="3"/>
  </r>
  <r>
    <s v="120138"/>
    <s v="Ballinvira, Croagh, Co. Limerick"/>
    <s v="2011"/>
    <s v="2011"/>
    <s v="CD161C6"/>
    <s v="Vacant dwellings"/>
    <s v="Number"/>
    <n v="2"/>
  </r>
  <r>
    <s v="120138"/>
    <s v="Ballinvira, Croagh, Co. Limerick"/>
    <s v="2011"/>
    <s v="2011"/>
    <s v="CD161C7"/>
    <s v="Housing stock"/>
    <s v="Number"/>
    <n v="15"/>
  </r>
  <r>
    <s v="120138"/>
    <s v="Ballinvira, Croagh, Co. Limerick"/>
    <s v="2011"/>
    <s v="2011"/>
    <s v="CD161C8"/>
    <s v="Vacancy rate"/>
    <s v="%"/>
    <n v="13.3"/>
  </r>
  <r>
    <s v="120139"/>
    <s v="Ballinvirick, Nantinan, Co. Limerick"/>
    <s v="2011"/>
    <s v="2011"/>
    <s v="CD161C1"/>
    <s v="Population"/>
    <s v="Number"/>
    <n v="62"/>
  </r>
  <r>
    <s v="120139"/>
    <s v="Ballinvirick, Nantinan, Co. Limerick"/>
    <s v="2011"/>
    <s v="2011"/>
    <s v="CD161C2"/>
    <s v="Males"/>
    <s v="Number"/>
    <n v="34"/>
  </r>
  <r>
    <s v="120139"/>
    <s v="Ballinvirick, Nantinan, Co. Limerick"/>
    <s v="2011"/>
    <s v="2011"/>
    <s v="CD161C3"/>
    <s v="Females"/>
    <s v="Number"/>
    <n v="28"/>
  </r>
  <r>
    <s v="120139"/>
    <s v="Ballinvirick, Nantinan, Co. Limerick"/>
    <s v="2011"/>
    <s v="2011"/>
    <s v="CD161C4"/>
    <s v="Private households occupied"/>
    <s v="Number"/>
    <n v="20"/>
  </r>
  <r>
    <s v="120139"/>
    <s v="Ballinvirick, Nantinan, Co. Limerick"/>
    <s v="2011"/>
    <s v="2011"/>
    <s v="CD161C5"/>
    <s v="Private households unoccupied"/>
    <s v="Number"/>
    <n v="0"/>
  </r>
  <r>
    <s v="120139"/>
    <s v="Ballinvirick, Nantinan, Co. Limerick"/>
    <s v="2011"/>
    <s v="2011"/>
    <s v="CD161C6"/>
    <s v="Vacant dwellings"/>
    <s v="Number"/>
    <n v="0"/>
  </r>
  <r>
    <s v="120139"/>
    <s v="Ballinvirick, Nantinan, Co. Limerick"/>
    <s v="2011"/>
    <s v="2011"/>
    <s v="CD161C7"/>
    <s v="Housing stock"/>
    <s v="Number"/>
    <n v="20"/>
  </r>
  <r>
    <s v="120139"/>
    <s v="Ballinvirick, Nantinan, Co. Limerick"/>
    <s v="2011"/>
    <s v="2011"/>
    <s v="CD161C8"/>
    <s v="Vacancy rate"/>
    <s v="%"/>
    <n v="0"/>
  </r>
  <r>
    <s v="120140"/>
    <s v="Ballinvoher, Iveruss, Co. Limerick"/>
    <s v="2011"/>
    <s v="2011"/>
    <s v="CD161C1"/>
    <s v="Population"/>
    <s v="Number"/>
    <n v="34"/>
  </r>
  <r>
    <s v="120140"/>
    <s v="Ballinvoher, Iveruss, Co. Limerick"/>
    <s v="2011"/>
    <s v="2011"/>
    <s v="CD161C2"/>
    <s v="Males"/>
    <s v="Number"/>
    <n v="16"/>
  </r>
  <r>
    <s v="120140"/>
    <s v="Ballinvoher, Iveruss, Co. Limerick"/>
    <s v="2011"/>
    <s v="2011"/>
    <s v="CD161C3"/>
    <s v="Females"/>
    <s v="Number"/>
    <n v="18"/>
  </r>
  <r>
    <s v="120140"/>
    <s v="Ballinvoher, Iveruss, Co. Limerick"/>
    <s v="2011"/>
    <s v="2011"/>
    <s v="CD161C4"/>
    <s v="Private households occupied"/>
    <s v="Number"/>
    <n v="13"/>
  </r>
  <r>
    <s v="120140"/>
    <s v="Ballinvoher, Iveruss, Co. Limerick"/>
    <s v="2011"/>
    <s v="2011"/>
    <s v="CD161C5"/>
    <s v="Private households unoccupied"/>
    <s v="Number"/>
    <n v="0"/>
  </r>
  <r>
    <s v="120140"/>
    <s v="Ballinvoher, Iveruss, Co. Limerick"/>
    <s v="2011"/>
    <s v="2011"/>
    <s v="CD161C6"/>
    <s v="Vacant dwellings"/>
    <s v="Number"/>
    <n v="0"/>
  </r>
  <r>
    <s v="120140"/>
    <s v="Ballinvoher, Iveruss, Co. Limerick"/>
    <s v="2011"/>
    <s v="2011"/>
    <s v="CD161C7"/>
    <s v="Housing stock"/>
    <s v="Number"/>
    <n v="13"/>
  </r>
  <r>
    <s v="120140"/>
    <s v="Ballinvoher, Iveruss, Co. Limerick"/>
    <s v="2011"/>
    <s v="2011"/>
    <s v="CD161C8"/>
    <s v="Vacancy rate"/>
    <s v="%"/>
    <n v="0"/>
  </r>
  <r>
    <s v="120141"/>
    <s v="Ballinvreena, Emlygrennan, Co. Limerick"/>
    <s v="2011"/>
    <s v="2011"/>
    <s v="CD161C1"/>
    <s v="Population"/>
    <s v="Number"/>
    <n v="26"/>
  </r>
  <r>
    <s v="120141"/>
    <s v="Ballinvreena, Emlygrennan, Co. Limerick"/>
    <s v="2011"/>
    <s v="2011"/>
    <s v="CD161C2"/>
    <s v="Males"/>
    <s v="Number"/>
    <n v="14"/>
  </r>
  <r>
    <s v="120141"/>
    <s v="Ballinvreena, Emlygrennan, Co. Limerick"/>
    <s v="2011"/>
    <s v="2011"/>
    <s v="CD161C3"/>
    <s v="Females"/>
    <s v="Number"/>
    <n v="12"/>
  </r>
  <r>
    <s v="120141"/>
    <s v="Ballinvreena, Emlygrennan, Co. Limerick"/>
    <s v="2011"/>
    <s v="2011"/>
    <s v="CD161C4"/>
    <s v="Private households occupied"/>
    <s v="Number"/>
    <n v="12"/>
  </r>
  <r>
    <s v="120141"/>
    <s v="Ballinvreena, Emlygrennan, Co. Limerick"/>
    <s v="2011"/>
    <s v="2011"/>
    <s v="CD161C5"/>
    <s v="Private households unoccupied"/>
    <s v="Number"/>
    <n v="1"/>
  </r>
  <r>
    <s v="120141"/>
    <s v="Ballinvreena, Emlygrennan, Co. Limerick"/>
    <s v="2011"/>
    <s v="2011"/>
    <s v="CD161C6"/>
    <s v="Vacant dwellings"/>
    <s v="Number"/>
    <n v="1"/>
  </r>
  <r>
    <s v="120141"/>
    <s v="Ballinvreena, Emlygrennan, Co. Limerick"/>
    <s v="2011"/>
    <s v="2011"/>
    <s v="CD161C7"/>
    <s v="Housing stock"/>
    <s v="Number"/>
    <n v="13"/>
  </r>
  <r>
    <s v="120141"/>
    <s v="Ballinvreena, Emlygrennan, Co. Limerick"/>
    <s v="2011"/>
    <s v="2011"/>
    <s v="CD161C8"/>
    <s v="Vacancy rate"/>
    <s v="%"/>
    <n v="7.7"/>
  </r>
  <r>
    <s v="120142"/>
    <s v="Ballinvreena, Glenbrohane, Co. Limerick"/>
    <s v="2011"/>
    <s v="2011"/>
    <s v="CD161C1"/>
    <s v="Population"/>
    <s v="Number"/>
    <n v="60"/>
  </r>
  <r>
    <s v="120142"/>
    <s v="Ballinvreena, Glenbrohane, Co. Limerick"/>
    <s v="2011"/>
    <s v="2011"/>
    <s v="CD161C2"/>
    <s v="Males"/>
    <s v="Number"/>
    <n v="26"/>
  </r>
  <r>
    <s v="120142"/>
    <s v="Ballinvreena, Glenbrohane, Co. Limerick"/>
    <s v="2011"/>
    <s v="2011"/>
    <s v="CD161C3"/>
    <s v="Females"/>
    <s v="Number"/>
    <n v="34"/>
  </r>
  <r>
    <s v="120142"/>
    <s v="Ballinvreena, Glenbrohane, Co. Limerick"/>
    <s v="2011"/>
    <s v="2011"/>
    <s v="CD161C4"/>
    <s v="Private households occupied"/>
    <s v="Number"/>
    <n v="22"/>
  </r>
  <r>
    <s v="120142"/>
    <s v="Ballinvreena, Glenbrohane, Co. Limerick"/>
    <s v="2011"/>
    <s v="2011"/>
    <s v="CD161C5"/>
    <s v="Private households unoccupied"/>
    <s v="Number"/>
    <n v="1"/>
  </r>
  <r>
    <s v="120142"/>
    <s v="Ballinvreena, Glenbrohane, Co. Limerick"/>
    <s v="2011"/>
    <s v="2011"/>
    <s v="CD161C6"/>
    <s v="Vacant dwellings"/>
    <s v="Number"/>
    <n v="1"/>
  </r>
  <r>
    <s v="120142"/>
    <s v="Ballinvreena, Glenbrohane, Co. Limerick"/>
    <s v="2011"/>
    <s v="2011"/>
    <s v="CD161C7"/>
    <s v="Housing stock"/>
    <s v="Number"/>
    <n v="23"/>
  </r>
  <r>
    <s v="120142"/>
    <s v="Ballinvreena, Glenbrohane, Co. Limerick"/>
    <s v="2011"/>
    <s v="2011"/>
    <s v="CD161C8"/>
    <s v="Vacancy rate"/>
    <s v="%"/>
    <n v="4.3"/>
  </r>
  <r>
    <s v="120143"/>
    <s v="Ballinvulla, Riddlestown, Co. Limerick"/>
    <s v="2011"/>
    <s v="2011"/>
    <s v="CD161C1"/>
    <s v="Population"/>
    <s v="Number"/>
    <s v=""/>
  </r>
  <r>
    <s v="120143"/>
    <s v="Ballinvulla, Riddlestown, Co. Limerick"/>
    <s v="2011"/>
    <s v="2011"/>
    <s v="CD161C2"/>
    <s v="Males"/>
    <s v="Number"/>
    <s v=""/>
  </r>
  <r>
    <s v="120143"/>
    <s v="Ballinvulla, Riddlestown, Co. Limerick"/>
    <s v="2011"/>
    <s v="2011"/>
    <s v="CD161C3"/>
    <s v="Females"/>
    <s v="Number"/>
    <s v=""/>
  </r>
  <r>
    <s v="120143"/>
    <s v="Ballinvulla, Riddlestown, Co. Limerick"/>
    <s v="2011"/>
    <s v="2011"/>
    <s v="CD161C4"/>
    <s v="Private households occupied"/>
    <s v="Number"/>
    <s v=""/>
  </r>
  <r>
    <s v="120143"/>
    <s v="Ballinvulla, Riddlestown, Co. Limerick"/>
    <s v="2011"/>
    <s v="2011"/>
    <s v="CD161C5"/>
    <s v="Private households unoccupied"/>
    <s v="Number"/>
    <s v=""/>
  </r>
  <r>
    <s v="120143"/>
    <s v="Ballinvulla, Riddlestown, Co. Limerick"/>
    <s v="2011"/>
    <s v="2011"/>
    <s v="CD161C6"/>
    <s v="Vacant dwellings"/>
    <s v="Number"/>
    <s v=""/>
  </r>
  <r>
    <s v="120143"/>
    <s v="Ballinvulla, Riddlestown, Co. Limerick"/>
    <s v="2011"/>
    <s v="2011"/>
    <s v="CD161C7"/>
    <s v="Housing stock"/>
    <s v="Number"/>
    <s v=""/>
  </r>
  <r>
    <s v="120143"/>
    <s v="Ballinvulla, Riddlestown, Co. Limerick"/>
    <s v="2011"/>
    <s v="2011"/>
    <s v="CD161C8"/>
    <s v="Vacancy rate"/>
    <s v="%"/>
    <s v=""/>
  </r>
  <r>
    <s v="120144"/>
    <s v="Ballinvullin, Newcastle Rural, Co. Limerick"/>
    <s v="2011"/>
    <s v="2011"/>
    <s v="CD161C1"/>
    <s v="Population"/>
    <s v="Number"/>
    <n v="22"/>
  </r>
  <r>
    <s v="120144"/>
    <s v="Ballinvullin, Newcastle Rural, Co. Limerick"/>
    <s v="2011"/>
    <s v="2011"/>
    <s v="CD161C2"/>
    <s v="Males"/>
    <s v="Number"/>
    <n v="12"/>
  </r>
  <r>
    <s v="120144"/>
    <s v="Ballinvullin, Newcastle Rural, Co. Limerick"/>
    <s v="2011"/>
    <s v="2011"/>
    <s v="CD161C3"/>
    <s v="Females"/>
    <s v="Number"/>
    <n v="10"/>
  </r>
  <r>
    <s v="120144"/>
    <s v="Ballinvullin, Newcastle Rural, Co. Limerick"/>
    <s v="2011"/>
    <s v="2011"/>
    <s v="CD161C4"/>
    <s v="Private households occupied"/>
    <s v="Number"/>
    <n v="11"/>
  </r>
  <r>
    <s v="120144"/>
    <s v="Ballinvullin, Newcastle Rural, Co. Limerick"/>
    <s v="2011"/>
    <s v="2011"/>
    <s v="CD161C5"/>
    <s v="Private households unoccupied"/>
    <s v="Number"/>
    <n v="1"/>
  </r>
  <r>
    <s v="120144"/>
    <s v="Ballinvullin, Newcastle Rural, Co. Limerick"/>
    <s v="2011"/>
    <s v="2011"/>
    <s v="CD161C6"/>
    <s v="Vacant dwellings"/>
    <s v="Number"/>
    <n v="1"/>
  </r>
  <r>
    <s v="120144"/>
    <s v="Ballinvullin, Newcastle Rural, Co. Limerick"/>
    <s v="2011"/>
    <s v="2011"/>
    <s v="CD161C7"/>
    <s v="Housing stock"/>
    <s v="Number"/>
    <n v="12"/>
  </r>
  <r>
    <s v="120144"/>
    <s v="Ballinvullin, Newcastle Rural, Co. Limerick"/>
    <s v="2011"/>
    <s v="2011"/>
    <s v="CD161C8"/>
    <s v="Vacancy rate"/>
    <s v="%"/>
    <n v="8.3"/>
  </r>
  <r>
    <s v="120145"/>
    <s v="Ballinwillin, Rockhill, Co. Limerick"/>
    <s v="2011"/>
    <s v="2011"/>
    <s v="CD161C1"/>
    <s v="Population"/>
    <s v="Number"/>
    <n v="14"/>
  </r>
  <r>
    <s v="120145"/>
    <s v="Ballinwillin, Rockhill, Co. Limerick"/>
    <s v="2011"/>
    <s v="2011"/>
    <s v="CD161C2"/>
    <s v="Males"/>
    <s v="Number"/>
    <n v="8"/>
  </r>
  <r>
    <s v="120145"/>
    <s v="Ballinwillin, Rockhill, Co. Limerick"/>
    <s v="2011"/>
    <s v="2011"/>
    <s v="CD161C3"/>
    <s v="Females"/>
    <s v="Number"/>
    <n v="6"/>
  </r>
  <r>
    <s v="120145"/>
    <s v="Ballinwillin, Rockhill, Co. Limerick"/>
    <s v="2011"/>
    <s v="2011"/>
    <s v="CD161C4"/>
    <s v="Private households occupied"/>
    <s v="Number"/>
    <n v="6"/>
  </r>
  <r>
    <s v="120145"/>
    <s v="Ballinwillin, Rockhill, Co. Limerick"/>
    <s v="2011"/>
    <s v="2011"/>
    <s v="CD161C5"/>
    <s v="Private households unoccupied"/>
    <s v="Number"/>
    <n v="0"/>
  </r>
  <r>
    <s v="120145"/>
    <s v="Ballinwillin, Rockhill, Co. Limerick"/>
    <s v="2011"/>
    <s v="2011"/>
    <s v="CD161C6"/>
    <s v="Vacant dwellings"/>
    <s v="Number"/>
    <n v="0"/>
  </r>
  <r>
    <s v="120145"/>
    <s v="Ballinwillin, Rockhill, Co. Limerick"/>
    <s v="2011"/>
    <s v="2011"/>
    <s v="CD161C7"/>
    <s v="Housing stock"/>
    <s v="Number"/>
    <n v="6"/>
  </r>
  <r>
    <s v="120145"/>
    <s v="Ballinwillin, Rockhill, Co. Limerick"/>
    <s v="2011"/>
    <s v="2011"/>
    <s v="CD161C8"/>
    <s v="Vacancy rate"/>
    <s v="%"/>
    <n v="0"/>
  </r>
  <r>
    <s v="120146"/>
    <s v="Ballyadam, Caherconlish East, Co. Limerick"/>
    <s v="2011"/>
    <s v="2011"/>
    <s v="CD161C1"/>
    <s v="Population"/>
    <s v="Number"/>
    <n v="13"/>
  </r>
  <r>
    <s v="120146"/>
    <s v="Ballyadam, Caherconlish East, Co. Limerick"/>
    <s v="2011"/>
    <s v="2011"/>
    <s v="CD161C2"/>
    <s v="Males"/>
    <s v="Number"/>
    <n v="5"/>
  </r>
  <r>
    <s v="120146"/>
    <s v="Ballyadam, Caherconlish East, Co. Limerick"/>
    <s v="2011"/>
    <s v="2011"/>
    <s v="CD161C3"/>
    <s v="Females"/>
    <s v="Number"/>
    <n v="8"/>
  </r>
  <r>
    <s v="120146"/>
    <s v="Ballyadam, Caherconlish East, Co. Limerick"/>
    <s v="2011"/>
    <s v="2011"/>
    <s v="CD161C4"/>
    <s v="Private households occupied"/>
    <s v="Number"/>
    <n v="6"/>
  </r>
  <r>
    <s v="120146"/>
    <s v="Ballyadam, Caherconlish East, Co. Limerick"/>
    <s v="2011"/>
    <s v="2011"/>
    <s v="CD161C5"/>
    <s v="Private households unoccupied"/>
    <s v="Number"/>
    <n v="1"/>
  </r>
  <r>
    <s v="120146"/>
    <s v="Ballyadam, Caherconlish East, Co. Limerick"/>
    <s v="2011"/>
    <s v="2011"/>
    <s v="CD161C6"/>
    <s v="Vacant dwellings"/>
    <s v="Number"/>
    <n v="1"/>
  </r>
  <r>
    <s v="120146"/>
    <s v="Ballyadam, Caherconlish East, Co. Limerick"/>
    <s v="2011"/>
    <s v="2011"/>
    <s v="CD161C7"/>
    <s v="Housing stock"/>
    <s v="Number"/>
    <n v="7"/>
  </r>
  <r>
    <s v="120146"/>
    <s v="Ballyadam, Caherconlish East, Co. Limerick"/>
    <s v="2011"/>
    <s v="2011"/>
    <s v="CD161C8"/>
    <s v="Vacancy rate"/>
    <s v="%"/>
    <n v="14.3"/>
  </r>
  <r>
    <s v="120147"/>
    <s v="Ballyadam, Nantinan, Co. Limerick"/>
    <s v="2011"/>
    <s v="2011"/>
    <s v="CD161C1"/>
    <s v="Population"/>
    <s v="Number"/>
    <n v="34"/>
  </r>
  <r>
    <s v="120147"/>
    <s v="Ballyadam, Nantinan, Co. Limerick"/>
    <s v="2011"/>
    <s v="2011"/>
    <s v="CD161C2"/>
    <s v="Males"/>
    <s v="Number"/>
    <n v="14"/>
  </r>
  <r>
    <s v="120147"/>
    <s v="Ballyadam, Nantinan, Co. Limerick"/>
    <s v="2011"/>
    <s v="2011"/>
    <s v="CD161C3"/>
    <s v="Females"/>
    <s v="Number"/>
    <n v="20"/>
  </r>
  <r>
    <s v="120147"/>
    <s v="Ballyadam, Nantinan, Co. Limerick"/>
    <s v="2011"/>
    <s v="2011"/>
    <s v="CD161C4"/>
    <s v="Private households occupied"/>
    <s v="Number"/>
    <n v="9"/>
  </r>
  <r>
    <s v="120147"/>
    <s v="Ballyadam, Nantinan, Co. Limerick"/>
    <s v="2011"/>
    <s v="2011"/>
    <s v="CD161C5"/>
    <s v="Private households unoccupied"/>
    <s v="Number"/>
    <n v="2"/>
  </r>
  <r>
    <s v="120147"/>
    <s v="Ballyadam, Nantinan, Co. Limerick"/>
    <s v="2011"/>
    <s v="2011"/>
    <s v="CD161C6"/>
    <s v="Vacant dwellings"/>
    <s v="Number"/>
    <n v="2"/>
  </r>
  <r>
    <s v="120147"/>
    <s v="Ballyadam, Nantinan, Co. Limerick"/>
    <s v="2011"/>
    <s v="2011"/>
    <s v="CD161C7"/>
    <s v="Housing stock"/>
    <s v="Number"/>
    <n v="11"/>
  </r>
  <r>
    <s v="120147"/>
    <s v="Ballyadam, Nantinan, Co. Limerick"/>
    <s v="2011"/>
    <s v="2011"/>
    <s v="CD161C8"/>
    <s v="Vacancy rate"/>
    <s v="%"/>
    <n v="18.2"/>
  </r>
  <r>
    <s v="120148"/>
    <s v="Ballyaglish, Castletown, Co. Limerick"/>
    <s v="2011"/>
    <s v="2011"/>
    <s v="CD161C1"/>
    <s v="Population"/>
    <s v="Number"/>
    <n v="17"/>
  </r>
  <r>
    <s v="120148"/>
    <s v="Ballyaglish, Castletown, Co. Limerick"/>
    <s v="2011"/>
    <s v="2011"/>
    <s v="CD161C2"/>
    <s v="Males"/>
    <s v="Number"/>
    <n v="10"/>
  </r>
  <r>
    <s v="120148"/>
    <s v="Ballyaglish, Castletown, Co. Limerick"/>
    <s v="2011"/>
    <s v="2011"/>
    <s v="CD161C3"/>
    <s v="Females"/>
    <s v="Number"/>
    <n v="7"/>
  </r>
  <r>
    <s v="120148"/>
    <s v="Ballyaglish, Castletown, Co. Limerick"/>
    <s v="2011"/>
    <s v="2011"/>
    <s v="CD161C4"/>
    <s v="Private households occupied"/>
    <s v="Number"/>
    <n v="6"/>
  </r>
  <r>
    <s v="120148"/>
    <s v="Ballyaglish, Castletown, Co. Limerick"/>
    <s v="2011"/>
    <s v="2011"/>
    <s v="CD161C5"/>
    <s v="Private households unoccupied"/>
    <s v="Number"/>
    <n v="1"/>
  </r>
  <r>
    <s v="120148"/>
    <s v="Ballyaglish, Castletown, Co. Limerick"/>
    <s v="2011"/>
    <s v="2011"/>
    <s v="CD161C6"/>
    <s v="Vacant dwellings"/>
    <s v="Number"/>
    <n v="1"/>
  </r>
  <r>
    <s v="120148"/>
    <s v="Ballyaglish, Castletown, Co. Limerick"/>
    <s v="2011"/>
    <s v="2011"/>
    <s v="CD161C7"/>
    <s v="Housing stock"/>
    <s v="Number"/>
    <n v="7"/>
  </r>
  <r>
    <s v="120148"/>
    <s v="Ballyaglish, Castletown, Co. Limerick"/>
    <s v="2011"/>
    <s v="2011"/>
    <s v="CD161C8"/>
    <s v="Vacancy rate"/>
    <s v="%"/>
    <n v="14.3"/>
  </r>
  <r>
    <s v="120149"/>
    <s v="Ballyagran, Ballyagran, Co. Limerick"/>
    <s v="2011"/>
    <s v="2011"/>
    <s v="CD161C1"/>
    <s v="Population"/>
    <s v="Number"/>
    <n v="131"/>
  </r>
  <r>
    <s v="120149"/>
    <s v="Ballyagran, Ballyagran, Co. Limerick"/>
    <s v="2011"/>
    <s v="2011"/>
    <s v="CD161C2"/>
    <s v="Males"/>
    <s v="Number"/>
    <n v="69"/>
  </r>
  <r>
    <s v="120149"/>
    <s v="Ballyagran, Ballyagran, Co. Limerick"/>
    <s v="2011"/>
    <s v="2011"/>
    <s v="CD161C3"/>
    <s v="Females"/>
    <s v="Number"/>
    <n v="62"/>
  </r>
  <r>
    <s v="120149"/>
    <s v="Ballyagran, Ballyagran, Co. Limerick"/>
    <s v="2011"/>
    <s v="2011"/>
    <s v="CD161C4"/>
    <s v="Private households occupied"/>
    <s v="Number"/>
    <n v="51"/>
  </r>
  <r>
    <s v="120149"/>
    <s v="Ballyagran, Ballyagran, Co. Limerick"/>
    <s v="2011"/>
    <s v="2011"/>
    <s v="CD161C5"/>
    <s v="Private households unoccupied"/>
    <s v="Number"/>
    <n v="2"/>
  </r>
  <r>
    <s v="120149"/>
    <s v="Ballyagran, Ballyagran, Co. Limerick"/>
    <s v="2011"/>
    <s v="2011"/>
    <s v="CD161C6"/>
    <s v="Vacant dwellings"/>
    <s v="Number"/>
    <n v="2"/>
  </r>
  <r>
    <s v="120149"/>
    <s v="Ballyagran, Ballyagran, Co. Limerick"/>
    <s v="2011"/>
    <s v="2011"/>
    <s v="CD161C7"/>
    <s v="Housing stock"/>
    <s v="Number"/>
    <n v="53"/>
  </r>
  <r>
    <s v="120149"/>
    <s v="Ballyagran, Ballyagran, Co. Limerick"/>
    <s v="2011"/>
    <s v="2011"/>
    <s v="CD161C8"/>
    <s v="Vacancy rate"/>
    <s v="%"/>
    <n v="3.8"/>
  </r>
  <r>
    <s v="120150"/>
    <s v="Ballyallinan North, Ballyallinan, Co. Limerick"/>
    <s v="2011"/>
    <s v="2011"/>
    <s v="CD161C1"/>
    <s v="Population"/>
    <s v="Number"/>
    <n v="15"/>
  </r>
  <r>
    <s v="120150"/>
    <s v="Ballyallinan North, Ballyallinan, Co. Limerick"/>
    <s v="2011"/>
    <s v="2011"/>
    <s v="CD161C2"/>
    <s v="Males"/>
    <s v="Number"/>
    <n v="5"/>
  </r>
  <r>
    <s v="120150"/>
    <s v="Ballyallinan North, Ballyallinan, Co. Limerick"/>
    <s v="2011"/>
    <s v="2011"/>
    <s v="CD161C3"/>
    <s v="Females"/>
    <s v="Number"/>
    <n v="10"/>
  </r>
  <r>
    <s v="120150"/>
    <s v="Ballyallinan North, Ballyallinan, Co. Limerick"/>
    <s v="2011"/>
    <s v="2011"/>
    <s v="CD161C4"/>
    <s v="Private households occupied"/>
    <s v="Number"/>
    <n v="4"/>
  </r>
  <r>
    <s v="120150"/>
    <s v="Ballyallinan North, Ballyallinan, Co. Limerick"/>
    <s v="2011"/>
    <s v="2011"/>
    <s v="CD161C5"/>
    <s v="Private households unoccupied"/>
    <s v="Number"/>
    <n v="0"/>
  </r>
  <r>
    <s v="120150"/>
    <s v="Ballyallinan North, Ballyallinan, Co. Limerick"/>
    <s v="2011"/>
    <s v="2011"/>
    <s v="CD161C6"/>
    <s v="Vacant dwellings"/>
    <s v="Number"/>
    <n v="0"/>
  </r>
  <r>
    <s v="120150"/>
    <s v="Ballyallinan North, Ballyallinan, Co. Limerick"/>
    <s v="2011"/>
    <s v="2011"/>
    <s v="CD161C7"/>
    <s v="Housing stock"/>
    <s v="Number"/>
    <n v="4"/>
  </r>
  <r>
    <s v="120150"/>
    <s v="Ballyallinan North, Ballyallinan, Co. Limerick"/>
    <s v="2011"/>
    <s v="2011"/>
    <s v="CD161C8"/>
    <s v="Vacancy rate"/>
    <s v="%"/>
    <n v="0"/>
  </r>
  <r>
    <s v="120151"/>
    <s v="Ballyallinan South, Ballyallinan, Co. Limerick"/>
    <s v="2011"/>
    <s v="2011"/>
    <s v="CD161C1"/>
    <s v="Population"/>
    <s v="Number"/>
    <n v="70"/>
  </r>
  <r>
    <s v="120151"/>
    <s v="Ballyallinan South, Ballyallinan, Co. Limerick"/>
    <s v="2011"/>
    <s v="2011"/>
    <s v="CD161C2"/>
    <s v="Males"/>
    <s v="Number"/>
    <n v="44"/>
  </r>
  <r>
    <s v="120151"/>
    <s v="Ballyallinan South, Ballyallinan, Co. Limerick"/>
    <s v="2011"/>
    <s v="2011"/>
    <s v="CD161C3"/>
    <s v="Females"/>
    <s v="Number"/>
    <n v="26"/>
  </r>
  <r>
    <s v="120151"/>
    <s v="Ballyallinan South, Ballyallinan, Co. Limerick"/>
    <s v="2011"/>
    <s v="2011"/>
    <s v="CD161C4"/>
    <s v="Private households occupied"/>
    <s v="Number"/>
    <n v="21"/>
  </r>
  <r>
    <s v="120151"/>
    <s v="Ballyallinan South, Ballyallinan, Co. Limerick"/>
    <s v="2011"/>
    <s v="2011"/>
    <s v="CD161C5"/>
    <s v="Private households unoccupied"/>
    <s v="Number"/>
    <n v="6"/>
  </r>
  <r>
    <s v="120151"/>
    <s v="Ballyallinan South, Ballyallinan, Co. Limerick"/>
    <s v="2011"/>
    <s v="2011"/>
    <s v="CD161C6"/>
    <s v="Vacant dwellings"/>
    <s v="Number"/>
    <n v="6"/>
  </r>
  <r>
    <s v="120151"/>
    <s v="Ballyallinan South, Ballyallinan, Co. Limerick"/>
    <s v="2011"/>
    <s v="2011"/>
    <s v="CD161C7"/>
    <s v="Housing stock"/>
    <s v="Number"/>
    <n v="27"/>
  </r>
  <r>
    <s v="120151"/>
    <s v="Ballyallinan South, Ballyallinan, Co. Limerick"/>
    <s v="2011"/>
    <s v="2011"/>
    <s v="CD161C8"/>
    <s v="Vacancy rate"/>
    <s v="%"/>
    <n v="22.2"/>
  </r>
  <r>
    <s v="120152"/>
    <s v="Ballyane, Shanid, Co. Limerick"/>
    <s v="2011"/>
    <s v="2011"/>
    <s v="CD161C1"/>
    <s v="Population"/>
    <s v="Number"/>
    <n v="13"/>
  </r>
  <r>
    <s v="120152"/>
    <s v="Ballyane, Shanid, Co. Limerick"/>
    <s v="2011"/>
    <s v="2011"/>
    <s v="CD161C2"/>
    <s v="Males"/>
    <s v="Number"/>
    <n v="8"/>
  </r>
  <r>
    <s v="120152"/>
    <s v="Ballyane, Shanid, Co. Limerick"/>
    <s v="2011"/>
    <s v="2011"/>
    <s v="CD161C3"/>
    <s v="Females"/>
    <s v="Number"/>
    <n v="5"/>
  </r>
  <r>
    <s v="120152"/>
    <s v="Ballyane, Shanid, Co. Limerick"/>
    <s v="2011"/>
    <s v="2011"/>
    <s v="CD161C4"/>
    <s v="Private households occupied"/>
    <s v="Number"/>
    <n v="5"/>
  </r>
  <r>
    <s v="120152"/>
    <s v="Ballyane, Shanid, Co. Limerick"/>
    <s v="2011"/>
    <s v="2011"/>
    <s v="CD161C5"/>
    <s v="Private households unoccupied"/>
    <s v="Number"/>
    <n v="1"/>
  </r>
  <r>
    <s v="120152"/>
    <s v="Ballyane, Shanid, Co. Limerick"/>
    <s v="2011"/>
    <s v="2011"/>
    <s v="CD161C6"/>
    <s v="Vacant dwellings"/>
    <s v="Number"/>
    <n v="1"/>
  </r>
  <r>
    <s v="120152"/>
    <s v="Ballyane, Shanid, Co. Limerick"/>
    <s v="2011"/>
    <s v="2011"/>
    <s v="CD161C7"/>
    <s v="Housing stock"/>
    <s v="Number"/>
    <n v="6"/>
  </r>
  <r>
    <s v="120152"/>
    <s v="Ballyane, Shanid, Co. Limerick"/>
    <s v="2011"/>
    <s v="2011"/>
    <s v="CD161C8"/>
    <s v="Vacancy rate"/>
    <s v="%"/>
    <n v="16.7"/>
  </r>
  <r>
    <s v="120153"/>
    <s v="Ballyania, Dromin, Co. Limerick"/>
    <s v="2011"/>
    <s v="2011"/>
    <s v="CD161C1"/>
    <s v="Population"/>
    <s v="Number"/>
    <n v="96"/>
  </r>
  <r>
    <s v="120153"/>
    <s v="Ballyania, Dromin, Co. Limerick"/>
    <s v="2011"/>
    <s v="2011"/>
    <s v="CD161C2"/>
    <s v="Males"/>
    <s v="Number"/>
    <n v="40"/>
  </r>
  <r>
    <s v="120153"/>
    <s v="Ballyania, Dromin, Co. Limerick"/>
    <s v="2011"/>
    <s v="2011"/>
    <s v="CD161C3"/>
    <s v="Females"/>
    <s v="Number"/>
    <n v="56"/>
  </r>
  <r>
    <s v="120153"/>
    <s v="Ballyania, Dromin, Co. Limerick"/>
    <s v="2011"/>
    <s v="2011"/>
    <s v="CD161C4"/>
    <s v="Private households occupied"/>
    <s v="Number"/>
    <n v="28"/>
  </r>
  <r>
    <s v="120153"/>
    <s v="Ballyania, Dromin, Co. Limerick"/>
    <s v="2011"/>
    <s v="2011"/>
    <s v="CD161C5"/>
    <s v="Private households unoccupied"/>
    <s v="Number"/>
    <n v="3"/>
  </r>
  <r>
    <s v="120153"/>
    <s v="Ballyania, Dromin, Co. Limerick"/>
    <s v="2011"/>
    <s v="2011"/>
    <s v="CD161C6"/>
    <s v="Vacant dwellings"/>
    <s v="Number"/>
    <n v="2"/>
  </r>
  <r>
    <s v="120153"/>
    <s v="Ballyania, Dromin, Co. Limerick"/>
    <s v="2011"/>
    <s v="2011"/>
    <s v="CD161C7"/>
    <s v="Housing stock"/>
    <s v="Number"/>
    <n v="31"/>
  </r>
  <r>
    <s v="120153"/>
    <s v="Ballyania, Dromin, Co. Limerick"/>
    <s v="2011"/>
    <s v="2011"/>
    <s v="CD161C8"/>
    <s v="Vacancy rate"/>
    <s v="%"/>
    <n v="6.5"/>
  </r>
  <r>
    <s v="120154"/>
    <s v="Ballyan, Riddlestown, Co. Limerick"/>
    <s v="2011"/>
    <s v="2011"/>
    <s v="CD161C1"/>
    <s v="Population"/>
    <s v="Number"/>
    <n v="104"/>
  </r>
  <r>
    <s v="120154"/>
    <s v="Ballyan, Riddlestown, Co. Limerick"/>
    <s v="2011"/>
    <s v="2011"/>
    <s v="CD161C2"/>
    <s v="Males"/>
    <s v="Number"/>
    <n v="55"/>
  </r>
  <r>
    <s v="120154"/>
    <s v="Ballyan, Riddlestown, Co. Limerick"/>
    <s v="2011"/>
    <s v="2011"/>
    <s v="CD161C3"/>
    <s v="Females"/>
    <s v="Number"/>
    <n v="49"/>
  </r>
  <r>
    <s v="120154"/>
    <s v="Ballyan, Riddlestown, Co. Limerick"/>
    <s v="2011"/>
    <s v="2011"/>
    <s v="CD161C4"/>
    <s v="Private households occupied"/>
    <s v="Number"/>
    <n v="33"/>
  </r>
  <r>
    <s v="120154"/>
    <s v="Ballyan, Riddlestown, Co. Limerick"/>
    <s v="2011"/>
    <s v="2011"/>
    <s v="CD161C5"/>
    <s v="Private households unoccupied"/>
    <s v="Number"/>
    <n v="2"/>
  </r>
  <r>
    <s v="120154"/>
    <s v="Ballyan, Riddlestown, Co. Limerick"/>
    <s v="2011"/>
    <s v="2011"/>
    <s v="CD161C6"/>
    <s v="Vacant dwellings"/>
    <s v="Number"/>
    <n v="2"/>
  </r>
  <r>
    <s v="120154"/>
    <s v="Ballyan, Riddlestown, Co. Limerick"/>
    <s v="2011"/>
    <s v="2011"/>
    <s v="CD161C7"/>
    <s v="Housing stock"/>
    <s v="Number"/>
    <n v="35"/>
  </r>
  <r>
    <s v="120154"/>
    <s v="Ballyan, Riddlestown, Co. Limerick"/>
    <s v="2011"/>
    <s v="2011"/>
    <s v="CD161C8"/>
    <s v="Vacancy rate"/>
    <s v="%"/>
    <n v="5.7"/>
  </r>
  <r>
    <s v="120155"/>
    <s v="Ballyanrahan East, Patrickswell, Co. Limerick"/>
    <s v="2011"/>
    <s v="2011"/>
    <s v="CD161C1"/>
    <s v="Population"/>
    <s v="Number"/>
    <n v="666"/>
  </r>
  <r>
    <s v="120155"/>
    <s v="Ballyanrahan East, Patrickswell, Co. Limerick"/>
    <s v="2011"/>
    <s v="2011"/>
    <s v="CD161C2"/>
    <s v="Males"/>
    <s v="Number"/>
    <n v="340"/>
  </r>
  <r>
    <s v="120155"/>
    <s v="Ballyanrahan East, Patrickswell, Co. Limerick"/>
    <s v="2011"/>
    <s v="2011"/>
    <s v="CD161C3"/>
    <s v="Females"/>
    <s v="Number"/>
    <n v="326"/>
  </r>
  <r>
    <s v="120155"/>
    <s v="Ballyanrahan East, Patrickswell, Co. Limerick"/>
    <s v="2011"/>
    <s v="2011"/>
    <s v="CD161C4"/>
    <s v="Private households occupied"/>
    <s v="Number"/>
    <n v="239"/>
  </r>
  <r>
    <s v="120155"/>
    <s v="Ballyanrahan East, Patrickswell, Co. Limerick"/>
    <s v="2011"/>
    <s v="2011"/>
    <s v="CD161C5"/>
    <s v="Private households unoccupied"/>
    <s v="Number"/>
    <n v="15"/>
  </r>
  <r>
    <s v="120155"/>
    <s v="Ballyanrahan East, Patrickswell, Co. Limerick"/>
    <s v="2011"/>
    <s v="2011"/>
    <s v="CD161C6"/>
    <s v="Vacant dwellings"/>
    <s v="Number"/>
    <n v="12"/>
  </r>
  <r>
    <s v="120155"/>
    <s v="Ballyanrahan East, Patrickswell, Co. Limerick"/>
    <s v="2011"/>
    <s v="2011"/>
    <s v="CD161C7"/>
    <s v="Housing stock"/>
    <s v="Number"/>
    <n v="254"/>
  </r>
  <r>
    <s v="120155"/>
    <s v="Ballyanrahan East, Patrickswell, Co. Limerick"/>
    <s v="2011"/>
    <s v="2011"/>
    <s v="CD161C8"/>
    <s v="Vacancy rate"/>
    <s v="%"/>
    <n v="4.7"/>
  </r>
  <r>
    <s v="120156"/>
    <s v="Ballyanrahan West, Patrickswell, Co. Limerick"/>
    <s v="2011"/>
    <s v="2011"/>
    <s v="CD161C1"/>
    <s v="Population"/>
    <s v="Number"/>
    <n v="62"/>
  </r>
  <r>
    <s v="120156"/>
    <s v="Ballyanrahan West, Patrickswell, Co. Limerick"/>
    <s v="2011"/>
    <s v="2011"/>
    <s v="CD161C2"/>
    <s v="Males"/>
    <s v="Number"/>
    <n v="32"/>
  </r>
  <r>
    <s v="120156"/>
    <s v="Ballyanrahan West, Patrickswell, Co. Limerick"/>
    <s v="2011"/>
    <s v="2011"/>
    <s v="CD161C3"/>
    <s v="Females"/>
    <s v="Number"/>
    <n v="30"/>
  </r>
  <r>
    <s v="120156"/>
    <s v="Ballyanrahan West, Patrickswell, Co. Limerick"/>
    <s v="2011"/>
    <s v="2011"/>
    <s v="CD161C4"/>
    <s v="Private households occupied"/>
    <s v="Number"/>
    <n v="21"/>
  </r>
  <r>
    <s v="120156"/>
    <s v="Ballyanrahan West, Patrickswell, Co. Limerick"/>
    <s v="2011"/>
    <s v="2011"/>
    <s v="CD161C5"/>
    <s v="Private households unoccupied"/>
    <s v="Number"/>
    <n v="0"/>
  </r>
  <r>
    <s v="120156"/>
    <s v="Ballyanrahan West, Patrickswell, Co. Limerick"/>
    <s v="2011"/>
    <s v="2011"/>
    <s v="CD161C6"/>
    <s v="Vacant dwellings"/>
    <s v="Number"/>
    <n v="0"/>
  </r>
  <r>
    <s v="120156"/>
    <s v="Ballyanrahan West, Patrickswell, Co. Limerick"/>
    <s v="2011"/>
    <s v="2011"/>
    <s v="CD161C7"/>
    <s v="Housing stock"/>
    <s v="Number"/>
    <n v="21"/>
  </r>
  <r>
    <s v="120156"/>
    <s v="Ballyanrahan West, Patrickswell, Co. Limerick"/>
    <s v="2011"/>
    <s v="2011"/>
    <s v="CD161C8"/>
    <s v="Vacancy rate"/>
    <s v="%"/>
    <n v="0"/>
  </r>
  <r>
    <s v="120157"/>
    <s v="Ballyart, Caherconlish East, Co. Limerick"/>
    <s v="2011"/>
    <s v="2011"/>
    <s v="CD161C1"/>
    <s v="Population"/>
    <s v="Number"/>
    <n v="17"/>
  </r>
  <r>
    <s v="120157"/>
    <s v="Ballyart, Caherconlish East, Co. Limerick"/>
    <s v="2011"/>
    <s v="2011"/>
    <s v="CD161C2"/>
    <s v="Males"/>
    <s v="Number"/>
    <n v="6"/>
  </r>
  <r>
    <s v="120157"/>
    <s v="Ballyart, Caherconlish East, Co. Limerick"/>
    <s v="2011"/>
    <s v="2011"/>
    <s v="CD161C3"/>
    <s v="Females"/>
    <s v="Number"/>
    <n v="11"/>
  </r>
  <r>
    <s v="120157"/>
    <s v="Ballyart, Caherconlish East, Co. Limerick"/>
    <s v="2011"/>
    <s v="2011"/>
    <s v="CD161C4"/>
    <s v="Private households occupied"/>
    <s v="Number"/>
    <n v="6"/>
  </r>
  <r>
    <s v="120157"/>
    <s v="Ballyart, Caherconlish East, Co. Limerick"/>
    <s v="2011"/>
    <s v="2011"/>
    <s v="CD161C5"/>
    <s v="Private households unoccupied"/>
    <s v="Number"/>
    <n v="1"/>
  </r>
  <r>
    <s v="120157"/>
    <s v="Ballyart, Caherconlish East, Co. Limerick"/>
    <s v="2011"/>
    <s v="2011"/>
    <s v="CD161C6"/>
    <s v="Vacant dwellings"/>
    <s v="Number"/>
    <n v="1"/>
  </r>
  <r>
    <s v="120157"/>
    <s v="Ballyart, Caherconlish East, Co. Limerick"/>
    <s v="2011"/>
    <s v="2011"/>
    <s v="CD161C7"/>
    <s v="Housing stock"/>
    <s v="Number"/>
    <n v="7"/>
  </r>
  <r>
    <s v="120157"/>
    <s v="Ballyart, Caherconlish East, Co. Limerick"/>
    <s v="2011"/>
    <s v="2011"/>
    <s v="CD161C8"/>
    <s v="Vacancy rate"/>
    <s v="%"/>
    <n v="14.3"/>
  </r>
  <r>
    <s v="120158"/>
    <s v="Ballyashea, Kildimo, Co. Limerick"/>
    <s v="2011"/>
    <s v="2011"/>
    <s v="CD161C1"/>
    <s v="Population"/>
    <s v="Number"/>
    <n v="21"/>
  </r>
  <r>
    <s v="120158"/>
    <s v="Ballyashea, Kildimo, Co. Limerick"/>
    <s v="2011"/>
    <s v="2011"/>
    <s v="CD161C2"/>
    <s v="Males"/>
    <s v="Number"/>
    <n v="9"/>
  </r>
  <r>
    <s v="120158"/>
    <s v="Ballyashea, Kildimo, Co. Limerick"/>
    <s v="2011"/>
    <s v="2011"/>
    <s v="CD161C3"/>
    <s v="Females"/>
    <s v="Number"/>
    <n v="12"/>
  </r>
  <r>
    <s v="120158"/>
    <s v="Ballyashea, Kildimo, Co. Limerick"/>
    <s v="2011"/>
    <s v="2011"/>
    <s v="CD161C4"/>
    <s v="Private households occupied"/>
    <s v="Number"/>
    <n v="6"/>
  </r>
  <r>
    <s v="120158"/>
    <s v="Ballyashea, Kildimo, Co. Limerick"/>
    <s v="2011"/>
    <s v="2011"/>
    <s v="CD161C5"/>
    <s v="Private households unoccupied"/>
    <s v="Number"/>
    <n v="1"/>
  </r>
  <r>
    <s v="120158"/>
    <s v="Ballyashea, Kildimo, Co. Limerick"/>
    <s v="2011"/>
    <s v="2011"/>
    <s v="CD161C6"/>
    <s v="Vacant dwellings"/>
    <s v="Number"/>
    <n v="1"/>
  </r>
  <r>
    <s v="120158"/>
    <s v="Ballyashea, Kildimo, Co. Limerick"/>
    <s v="2011"/>
    <s v="2011"/>
    <s v="CD161C7"/>
    <s v="Housing stock"/>
    <s v="Number"/>
    <n v="7"/>
  </r>
  <r>
    <s v="120158"/>
    <s v="Ballyashea, Kildimo, Co. Limerick"/>
    <s v="2011"/>
    <s v="2011"/>
    <s v="CD161C8"/>
    <s v="Vacancy rate"/>
    <s v="%"/>
    <n v="14.3"/>
  </r>
  <r>
    <s v="120159"/>
    <s v="Ballybane, Ballyagran, Co. Limerick"/>
    <s v="2011"/>
    <s v="2011"/>
    <s v="CD161C1"/>
    <s v="Population"/>
    <s v="Number"/>
    <n v="19"/>
  </r>
  <r>
    <s v="120159"/>
    <s v="Ballybane, Ballyagran, Co. Limerick"/>
    <s v="2011"/>
    <s v="2011"/>
    <s v="CD161C2"/>
    <s v="Males"/>
    <s v="Number"/>
    <n v="10"/>
  </r>
  <r>
    <s v="120159"/>
    <s v="Ballybane, Ballyagran, Co. Limerick"/>
    <s v="2011"/>
    <s v="2011"/>
    <s v="CD161C3"/>
    <s v="Females"/>
    <s v="Number"/>
    <n v="9"/>
  </r>
  <r>
    <s v="120159"/>
    <s v="Ballybane, Ballyagran, Co. Limerick"/>
    <s v="2011"/>
    <s v="2011"/>
    <s v="CD161C4"/>
    <s v="Private households occupied"/>
    <s v="Number"/>
    <n v="9"/>
  </r>
  <r>
    <s v="120159"/>
    <s v="Ballybane, Ballyagran, Co. Limerick"/>
    <s v="2011"/>
    <s v="2011"/>
    <s v="CD161C5"/>
    <s v="Private households unoccupied"/>
    <s v="Number"/>
    <n v="1"/>
  </r>
  <r>
    <s v="120159"/>
    <s v="Ballybane, Ballyagran, Co. Limerick"/>
    <s v="2011"/>
    <s v="2011"/>
    <s v="CD161C6"/>
    <s v="Vacant dwellings"/>
    <s v="Number"/>
    <n v="1"/>
  </r>
  <r>
    <s v="120159"/>
    <s v="Ballybane, Ballyagran, Co. Limerick"/>
    <s v="2011"/>
    <s v="2011"/>
    <s v="CD161C7"/>
    <s v="Housing stock"/>
    <s v="Number"/>
    <n v="10"/>
  </r>
  <r>
    <s v="120159"/>
    <s v="Ballybane, Ballyagran, Co. Limerick"/>
    <s v="2011"/>
    <s v="2011"/>
    <s v="CD161C8"/>
    <s v="Vacancy rate"/>
    <s v="%"/>
    <n v="10"/>
  </r>
  <r>
    <s v="120160"/>
    <s v="Ballybane, Bruff, Co. Limerick"/>
    <s v="2011"/>
    <s v="2011"/>
    <s v="CD161C1"/>
    <s v="Population"/>
    <s v="Number"/>
    <n v="6"/>
  </r>
  <r>
    <s v="120160"/>
    <s v="Ballybane, Bruff, Co. Limerick"/>
    <s v="2011"/>
    <s v="2011"/>
    <s v="CD161C2"/>
    <s v="Males"/>
    <s v="Number"/>
    <n v="3"/>
  </r>
  <r>
    <s v="120160"/>
    <s v="Ballybane, Bruff, Co. Limerick"/>
    <s v="2011"/>
    <s v="2011"/>
    <s v="CD161C3"/>
    <s v="Females"/>
    <s v="Number"/>
    <n v="3"/>
  </r>
  <r>
    <s v="120160"/>
    <s v="Ballybane, Bruff, Co. Limerick"/>
    <s v="2011"/>
    <s v="2011"/>
    <s v="CD161C4"/>
    <s v="Private households occupied"/>
    <s v="Number"/>
    <n v="3"/>
  </r>
  <r>
    <s v="120160"/>
    <s v="Ballybane, Bruff, Co. Limerick"/>
    <s v="2011"/>
    <s v="2011"/>
    <s v="CD161C5"/>
    <s v="Private households unoccupied"/>
    <s v="Number"/>
    <n v="0"/>
  </r>
  <r>
    <s v="120160"/>
    <s v="Ballybane, Bruff, Co. Limerick"/>
    <s v="2011"/>
    <s v="2011"/>
    <s v="CD161C6"/>
    <s v="Vacant dwellings"/>
    <s v="Number"/>
    <n v="0"/>
  </r>
  <r>
    <s v="120160"/>
    <s v="Ballybane, Bruff, Co. Limerick"/>
    <s v="2011"/>
    <s v="2011"/>
    <s v="CD161C7"/>
    <s v="Housing stock"/>
    <s v="Number"/>
    <n v="3"/>
  </r>
  <r>
    <s v="120160"/>
    <s v="Ballybane, Bruff, Co. Limerick"/>
    <s v="2011"/>
    <s v="2011"/>
    <s v="CD161C8"/>
    <s v="Vacancy rate"/>
    <s v="%"/>
    <n v="0"/>
  </r>
  <r>
    <s v="120161"/>
    <s v="Ballybaun, Nantinan, Co. Limerick"/>
    <s v="2011"/>
    <s v="2011"/>
    <s v="CD161C1"/>
    <s v="Population"/>
    <s v="Number"/>
    <s v=""/>
  </r>
  <r>
    <s v="120161"/>
    <s v="Ballybaun, Nantinan, Co. Limerick"/>
    <s v="2011"/>
    <s v="2011"/>
    <s v="CD161C2"/>
    <s v="Males"/>
    <s v="Number"/>
    <s v=""/>
  </r>
  <r>
    <s v="120161"/>
    <s v="Ballybaun, Nantinan, Co. Limerick"/>
    <s v="2011"/>
    <s v="2011"/>
    <s v="CD161C3"/>
    <s v="Females"/>
    <s v="Number"/>
    <s v=""/>
  </r>
  <r>
    <s v="120161"/>
    <s v="Ballybaun, Nantinan, Co. Limerick"/>
    <s v="2011"/>
    <s v="2011"/>
    <s v="CD161C4"/>
    <s v="Private households occupied"/>
    <s v="Number"/>
    <s v=""/>
  </r>
  <r>
    <s v="120161"/>
    <s v="Ballybaun, Nantinan, Co. Limerick"/>
    <s v="2011"/>
    <s v="2011"/>
    <s v="CD161C5"/>
    <s v="Private households unoccupied"/>
    <s v="Number"/>
    <s v=""/>
  </r>
  <r>
    <s v="120161"/>
    <s v="Ballybaun, Nantinan, Co. Limerick"/>
    <s v="2011"/>
    <s v="2011"/>
    <s v="CD161C6"/>
    <s v="Vacant dwellings"/>
    <s v="Number"/>
    <s v=""/>
  </r>
  <r>
    <s v="120161"/>
    <s v="Ballybaun, Nantinan, Co. Limerick"/>
    <s v="2011"/>
    <s v="2011"/>
    <s v="CD161C7"/>
    <s v="Housing stock"/>
    <s v="Number"/>
    <s v=""/>
  </r>
  <r>
    <s v="120161"/>
    <s v="Ballybaun, Nantinan, Co. Limerick"/>
    <s v="2011"/>
    <s v="2011"/>
    <s v="CD161C8"/>
    <s v="Vacancy rate"/>
    <s v="%"/>
    <s v=""/>
  </r>
  <r>
    <s v="120162"/>
    <s v="Ballybeg, Kilmurry, Co. Limerick"/>
    <s v="2011"/>
    <s v="2011"/>
    <s v="CD161C1"/>
    <s v="Population"/>
    <s v="Number"/>
    <s v=""/>
  </r>
  <r>
    <s v="120162"/>
    <s v="Ballybeg, Kilmurry, Co. Limerick"/>
    <s v="2011"/>
    <s v="2011"/>
    <s v="CD161C2"/>
    <s v="Males"/>
    <s v="Number"/>
    <s v=""/>
  </r>
  <r>
    <s v="120162"/>
    <s v="Ballybeg, Kilmurry, Co. Limerick"/>
    <s v="2011"/>
    <s v="2011"/>
    <s v="CD161C3"/>
    <s v="Females"/>
    <s v="Number"/>
    <s v=""/>
  </r>
  <r>
    <s v="120162"/>
    <s v="Ballybeg, Kilmurry, Co. Limerick"/>
    <s v="2011"/>
    <s v="2011"/>
    <s v="CD161C4"/>
    <s v="Private households occupied"/>
    <s v="Number"/>
    <s v=""/>
  </r>
  <r>
    <s v="120162"/>
    <s v="Ballybeg, Kilmurry, Co. Limerick"/>
    <s v="2011"/>
    <s v="2011"/>
    <s v="CD161C5"/>
    <s v="Private households unoccupied"/>
    <s v="Number"/>
    <s v=""/>
  </r>
  <r>
    <s v="120162"/>
    <s v="Ballybeg, Kilmurry, Co. Limerick"/>
    <s v="2011"/>
    <s v="2011"/>
    <s v="CD161C6"/>
    <s v="Vacant dwellings"/>
    <s v="Number"/>
    <s v=""/>
  </r>
  <r>
    <s v="120162"/>
    <s v="Ballybeg, Kilmurry, Co. Limerick"/>
    <s v="2011"/>
    <s v="2011"/>
    <s v="CD161C7"/>
    <s v="Housing stock"/>
    <s v="Number"/>
    <s v=""/>
  </r>
  <r>
    <s v="120162"/>
    <s v="Ballybeg, Kilmurry, Co. Limerick"/>
    <s v="2011"/>
    <s v="2011"/>
    <s v="CD161C8"/>
    <s v="Vacancy rate"/>
    <s v="%"/>
    <s v=""/>
  </r>
  <r>
    <s v="120163"/>
    <s v="Ballybeg, Oola, Co. Limerick"/>
    <s v="2011"/>
    <s v="2011"/>
    <s v="CD161C1"/>
    <s v="Population"/>
    <s v="Number"/>
    <n v="16"/>
  </r>
  <r>
    <s v="120163"/>
    <s v="Ballybeg, Oola, Co. Limerick"/>
    <s v="2011"/>
    <s v="2011"/>
    <s v="CD161C2"/>
    <s v="Males"/>
    <s v="Number"/>
    <n v="10"/>
  </r>
  <r>
    <s v="120163"/>
    <s v="Ballybeg, Oola, Co. Limerick"/>
    <s v="2011"/>
    <s v="2011"/>
    <s v="CD161C3"/>
    <s v="Females"/>
    <s v="Number"/>
    <n v="6"/>
  </r>
  <r>
    <s v="120163"/>
    <s v="Ballybeg, Oola, Co. Limerick"/>
    <s v="2011"/>
    <s v="2011"/>
    <s v="CD161C4"/>
    <s v="Private households occupied"/>
    <s v="Number"/>
    <n v="6"/>
  </r>
  <r>
    <s v="120163"/>
    <s v="Ballybeg, Oola, Co. Limerick"/>
    <s v="2011"/>
    <s v="2011"/>
    <s v="CD161C5"/>
    <s v="Private households unoccupied"/>
    <s v="Number"/>
    <n v="2"/>
  </r>
  <r>
    <s v="120163"/>
    <s v="Ballybeg, Oola, Co. Limerick"/>
    <s v="2011"/>
    <s v="2011"/>
    <s v="CD161C6"/>
    <s v="Vacant dwellings"/>
    <s v="Number"/>
    <n v="2"/>
  </r>
  <r>
    <s v="120163"/>
    <s v="Ballybeg, Oola, Co. Limerick"/>
    <s v="2011"/>
    <s v="2011"/>
    <s v="CD161C7"/>
    <s v="Housing stock"/>
    <s v="Number"/>
    <n v="8"/>
  </r>
  <r>
    <s v="120163"/>
    <s v="Ballybeg, Oola, Co. Limerick"/>
    <s v="2011"/>
    <s v="2011"/>
    <s v="CD161C8"/>
    <s v="Vacancy rate"/>
    <s v="%"/>
    <n v="25"/>
  </r>
  <r>
    <s v="120164"/>
    <s v="Ballybeg, Uregare, Co. Limerick"/>
    <s v="2011"/>
    <s v="2011"/>
    <s v="CD161C1"/>
    <s v="Population"/>
    <s v="Number"/>
    <s v=""/>
  </r>
  <r>
    <s v="120164"/>
    <s v="Ballybeg, Uregare, Co. Limerick"/>
    <s v="2011"/>
    <s v="2011"/>
    <s v="CD161C2"/>
    <s v="Males"/>
    <s v="Number"/>
    <s v=""/>
  </r>
  <r>
    <s v="120164"/>
    <s v="Ballybeg, Uregare, Co. Limerick"/>
    <s v="2011"/>
    <s v="2011"/>
    <s v="CD161C3"/>
    <s v="Females"/>
    <s v="Number"/>
    <s v=""/>
  </r>
  <r>
    <s v="120164"/>
    <s v="Ballybeg, Uregare, Co. Limerick"/>
    <s v="2011"/>
    <s v="2011"/>
    <s v="CD161C4"/>
    <s v="Private households occupied"/>
    <s v="Number"/>
    <s v=""/>
  </r>
  <r>
    <s v="120164"/>
    <s v="Ballybeg, Uregare, Co. Limerick"/>
    <s v="2011"/>
    <s v="2011"/>
    <s v="CD161C5"/>
    <s v="Private households unoccupied"/>
    <s v="Number"/>
    <s v=""/>
  </r>
  <r>
    <s v="120164"/>
    <s v="Ballybeg, Uregare, Co. Limerick"/>
    <s v="2011"/>
    <s v="2011"/>
    <s v="CD161C6"/>
    <s v="Vacant dwellings"/>
    <s v="Number"/>
    <s v=""/>
  </r>
  <r>
    <s v="120164"/>
    <s v="Ballybeg, Uregare, Co. Limerick"/>
    <s v="2011"/>
    <s v="2011"/>
    <s v="CD161C7"/>
    <s v="Housing stock"/>
    <s v="Number"/>
    <s v=""/>
  </r>
  <r>
    <s v="120164"/>
    <s v="Ballybeg, Uregare, Co. Limerick"/>
    <s v="2011"/>
    <s v="2011"/>
    <s v="CD161C8"/>
    <s v="Vacancy rate"/>
    <s v="%"/>
    <s v=""/>
  </r>
  <r>
    <s v="120165"/>
    <s v="Ballybeggane, Cloncagh, Co. Limerick"/>
    <s v="2011"/>
    <s v="2011"/>
    <s v="CD161C1"/>
    <s v="Population"/>
    <s v="Number"/>
    <n v="11"/>
  </r>
  <r>
    <s v="120165"/>
    <s v="Ballybeggane, Cloncagh, Co. Limerick"/>
    <s v="2011"/>
    <s v="2011"/>
    <s v="CD161C2"/>
    <s v="Males"/>
    <s v="Number"/>
    <n v="4"/>
  </r>
  <r>
    <s v="120165"/>
    <s v="Ballybeggane, Cloncagh, Co. Limerick"/>
    <s v="2011"/>
    <s v="2011"/>
    <s v="CD161C3"/>
    <s v="Females"/>
    <s v="Number"/>
    <n v="7"/>
  </r>
  <r>
    <s v="120165"/>
    <s v="Ballybeggane, Cloncagh, Co. Limerick"/>
    <s v="2011"/>
    <s v="2011"/>
    <s v="CD161C4"/>
    <s v="Private households occupied"/>
    <s v="Number"/>
    <n v="4"/>
  </r>
  <r>
    <s v="120165"/>
    <s v="Ballybeggane, Cloncagh, Co. Limerick"/>
    <s v="2011"/>
    <s v="2011"/>
    <s v="CD161C5"/>
    <s v="Private households unoccupied"/>
    <s v="Number"/>
    <n v="1"/>
  </r>
  <r>
    <s v="120165"/>
    <s v="Ballybeggane, Cloncagh, Co. Limerick"/>
    <s v="2011"/>
    <s v="2011"/>
    <s v="CD161C6"/>
    <s v="Vacant dwellings"/>
    <s v="Number"/>
    <n v="1"/>
  </r>
  <r>
    <s v="120165"/>
    <s v="Ballybeggane, Cloncagh, Co. Limerick"/>
    <s v="2011"/>
    <s v="2011"/>
    <s v="CD161C7"/>
    <s v="Housing stock"/>
    <s v="Number"/>
    <n v="5"/>
  </r>
  <r>
    <s v="120165"/>
    <s v="Ballybeggane, Cloncagh, Co. Limerick"/>
    <s v="2011"/>
    <s v="2011"/>
    <s v="CD161C8"/>
    <s v="Vacancy rate"/>
    <s v="%"/>
    <n v="20"/>
  </r>
  <r>
    <s v="120166"/>
    <s v="Ballyblake, Ballybricken, Co. Limerick"/>
    <s v="2011"/>
    <s v="2011"/>
    <s v="CD161C1"/>
    <s v="Population"/>
    <s v="Number"/>
    <n v="23"/>
  </r>
  <r>
    <s v="120166"/>
    <s v="Ballyblake, Ballybricken, Co. Limerick"/>
    <s v="2011"/>
    <s v="2011"/>
    <s v="CD161C2"/>
    <s v="Males"/>
    <s v="Number"/>
    <n v="12"/>
  </r>
  <r>
    <s v="120166"/>
    <s v="Ballyblake, Ballybricken, Co. Limerick"/>
    <s v="2011"/>
    <s v="2011"/>
    <s v="CD161C3"/>
    <s v="Females"/>
    <s v="Number"/>
    <n v="11"/>
  </r>
  <r>
    <s v="120166"/>
    <s v="Ballyblake, Ballybricken, Co. Limerick"/>
    <s v="2011"/>
    <s v="2011"/>
    <s v="CD161C4"/>
    <s v="Private households occupied"/>
    <s v="Number"/>
    <n v="8"/>
  </r>
  <r>
    <s v="120166"/>
    <s v="Ballyblake, Ballybricken, Co. Limerick"/>
    <s v="2011"/>
    <s v="2011"/>
    <s v="CD161C5"/>
    <s v="Private households unoccupied"/>
    <s v="Number"/>
    <n v="1"/>
  </r>
  <r>
    <s v="120166"/>
    <s v="Ballyblake, Ballybricken, Co. Limerick"/>
    <s v="2011"/>
    <s v="2011"/>
    <s v="CD161C6"/>
    <s v="Vacant dwellings"/>
    <s v="Number"/>
    <n v="1"/>
  </r>
  <r>
    <s v="120166"/>
    <s v="Ballyblake, Ballybricken, Co. Limerick"/>
    <s v="2011"/>
    <s v="2011"/>
    <s v="CD161C7"/>
    <s v="Housing stock"/>
    <s v="Number"/>
    <n v="9"/>
  </r>
  <r>
    <s v="120166"/>
    <s v="Ballyblake, Ballybricken, Co. Limerick"/>
    <s v="2011"/>
    <s v="2011"/>
    <s v="CD161C8"/>
    <s v="Vacancy rate"/>
    <s v="%"/>
    <n v="11.1"/>
  </r>
  <r>
    <s v="120167"/>
    <s v="Ballybrennan, Ballysimon, Co. Limerick"/>
    <s v="2011"/>
    <s v="2011"/>
    <s v="CD161C1"/>
    <s v="Population"/>
    <s v="Number"/>
    <n v="26"/>
  </r>
  <r>
    <s v="120167"/>
    <s v="Ballybrennan, Ballysimon, Co. Limerick"/>
    <s v="2011"/>
    <s v="2011"/>
    <s v="CD161C2"/>
    <s v="Males"/>
    <s v="Number"/>
    <n v="17"/>
  </r>
  <r>
    <s v="120167"/>
    <s v="Ballybrennan, Ballysimon, Co. Limerick"/>
    <s v="2011"/>
    <s v="2011"/>
    <s v="CD161C3"/>
    <s v="Females"/>
    <s v="Number"/>
    <n v="9"/>
  </r>
  <r>
    <s v="120167"/>
    <s v="Ballybrennan, Ballysimon, Co. Limerick"/>
    <s v="2011"/>
    <s v="2011"/>
    <s v="CD161C4"/>
    <s v="Private households occupied"/>
    <s v="Number"/>
    <n v="6"/>
  </r>
  <r>
    <s v="120167"/>
    <s v="Ballybrennan, Ballysimon, Co. Limerick"/>
    <s v="2011"/>
    <s v="2011"/>
    <s v="CD161C5"/>
    <s v="Private households unoccupied"/>
    <s v="Number"/>
    <n v="0"/>
  </r>
  <r>
    <s v="120167"/>
    <s v="Ballybrennan, Ballysimon, Co. Limerick"/>
    <s v="2011"/>
    <s v="2011"/>
    <s v="CD161C6"/>
    <s v="Vacant dwellings"/>
    <s v="Number"/>
    <n v="0"/>
  </r>
  <r>
    <s v="120167"/>
    <s v="Ballybrennan, Ballysimon, Co. Limerick"/>
    <s v="2011"/>
    <s v="2011"/>
    <s v="CD161C7"/>
    <s v="Housing stock"/>
    <s v="Number"/>
    <n v="6"/>
  </r>
  <r>
    <s v="120167"/>
    <s v="Ballybrennan, Ballysimon, Co. Limerick"/>
    <s v="2011"/>
    <s v="2011"/>
    <s v="CD161C8"/>
    <s v="Vacancy rate"/>
    <s v="%"/>
    <n v="0"/>
  </r>
  <r>
    <s v="120168"/>
    <s v="Ballybricken East, Ballybricken, Co. Limerick"/>
    <s v="2011"/>
    <s v="2011"/>
    <s v="CD161C1"/>
    <s v="Population"/>
    <s v="Number"/>
    <n v="50"/>
  </r>
  <r>
    <s v="120168"/>
    <s v="Ballybricken East, Ballybricken, Co. Limerick"/>
    <s v="2011"/>
    <s v="2011"/>
    <s v="CD161C2"/>
    <s v="Males"/>
    <s v="Number"/>
    <n v="25"/>
  </r>
  <r>
    <s v="120168"/>
    <s v="Ballybricken East, Ballybricken, Co. Limerick"/>
    <s v="2011"/>
    <s v="2011"/>
    <s v="CD161C3"/>
    <s v="Females"/>
    <s v="Number"/>
    <n v="25"/>
  </r>
  <r>
    <s v="120168"/>
    <s v="Ballybricken East, Ballybricken, Co. Limerick"/>
    <s v="2011"/>
    <s v="2011"/>
    <s v="CD161C4"/>
    <s v="Private households occupied"/>
    <s v="Number"/>
    <n v="15"/>
  </r>
  <r>
    <s v="120168"/>
    <s v="Ballybricken East, Ballybricken, Co. Limerick"/>
    <s v="2011"/>
    <s v="2011"/>
    <s v="CD161C5"/>
    <s v="Private households unoccupied"/>
    <s v="Number"/>
    <n v="1"/>
  </r>
  <r>
    <s v="120168"/>
    <s v="Ballybricken East, Ballybricken, Co. Limerick"/>
    <s v="2011"/>
    <s v="2011"/>
    <s v="CD161C6"/>
    <s v="Vacant dwellings"/>
    <s v="Number"/>
    <n v="1"/>
  </r>
  <r>
    <s v="120168"/>
    <s v="Ballybricken East, Ballybricken, Co. Limerick"/>
    <s v="2011"/>
    <s v="2011"/>
    <s v="CD161C7"/>
    <s v="Housing stock"/>
    <s v="Number"/>
    <n v="16"/>
  </r>
  <r>
    <s v="120168"/>
    <s v="Ballybricken East, Ballybricken, Co. Limerick"/>
    <s v="2011"/>
    <s v="2011"/>
    <s v="CD161C8"/>
    <s v="Vacancy rate"/>
    <s v="%"/>
    <n v="6.3"/>
  </r>
  <r>
    <s v="120169"/>
    <s v="Ballybricken North, Ballybricken, Co. Limerick"/>
    <s v="2011"/>
    <s v="2011"/>
    <s v="CD161C1"/>
    <s v="Population"/>
    <s v="Number"/>
    <n v="27"/>
  </r>
  <r>
    <s v="120169"/>
    <s v="Ballybricken North, Ballybricken, Co. Limerick"/>
    <s v="2011"/>
    <s v="2011"/>
    <s v="CD161C2"/>
    <s v="Males"/>
    <s v="Number"/>
    <n v="13"/>
  </r>
  <r>
    <s v="120169"/>
    <s v="Ballybricken North, Ballybricken, Co. Limerick"/>
    <s v="2011"/>
    <s v="2011"/>
    <s v="CD161C3"/>
    <s v="Females"/>
    <s v="Number"/>
    <n v="14"/>
  </r>
  <r>
    <s v="120169"/>
    <s v="Ballybricken North, Ballybricken, Co. Limerick"/>
    <s v="2011"/>
    <s v="2011"/>
    <s v="CD161C4"/>
    <s v="Private households occupied"/>
    <s v="Number"/>
    <n v="10"/>
  </r>
  <r>
    <s v="120169"/>
    <s v="Ballybricken North, Ballybricken, Co. Limerick"/>
    <s v="2011"/>
    <s v="2011"/>
    <s v="CD161C5"/>
    <s v="Private households unoccupied"/>
    <s v="Number"/>
    <n v="1"/>
  </r>
  <r>
    <s v="120169"/>
    <s v="Ballybricken North, Ballybricken, Co. Limerick"/>
    <s v="2011"/>
    <s v="2011"/>
    <s v="CD161C6"/>
    <s v="Vacant dwellings"/>
    <s v="Number"/>
    <n v="1"/>
  </r>
  <r>
    <s v="120169"/>
    <s v="Ballybricken North, Ballybricken, Co. Limerick"/>
    <s v="2011"/>
    <s v="2011"/>
    <s v="CD161C7"/>
    <s v="Housing stock"/>
    <s v="Number"/>
    <n v="11"/>
  </r>
  <r>
    <s v="120169"/>
    <s v="Ballybricken North, Ballybricken, Co. Limerick"/>
    <s v="2011"/>
    <s v="2011"/>
    <s v="CD161C8"/>
    <s v="Vacancy rate"/>
    <s v="%"/>
    <n v="9.1"/>
  </r>
  <r>
    <s v="120170"/>
    <s v="Ballybricken South, Ballybricken, Co. Limerick"/>
    <s v="2011"/>
    <s v="2011"/>
    <s v="CD161C1"/>
    <s v="Population"/>
    <s v="Number"/>
    <n v="19"/>
  </r>
  <r>
    <s v="120170"/>
    <s v="Ballybricken South, Ballybricken, Co. Limerick"/>
    <s v="2011"/>
    <s v="2011"/>
    <s v="CD161C2"/>
    <s v="Males"/>
    <s v="Number"/>
    <n v="10"/>
  </r>
  <r>
    <s v="120170"/>
    <s v="Ballybricken South, Ballybricken, Co. Limerick"/>
    <s v="2011"/>
    <s v="2011"/>
    <s v="CD161C3"/>
    <s v="Females"/>
    <s v="Number"/>
    <n v="9"/>
  </r>
  <r>
    <s v="120170"/>
    <s v="Ballybricken South, Ballybricken, Co. Limerick"/>
    <s v="2011"/>
    <s v="2011"/>
    <s v="CD161C4"/>
    <s v="Private households occupied"/>
    <s v="Number"/>
    <n v="8"/>
  </r>
  <r>
    <s v="120170"/>
    <s v="Ballybricken South, Ballybricken, Co. Limerick"/>
    <s v="2011"/>
    <s v="2011"/>
    <s v="CD161C5"/>
    <s v="Private households unoccupied"/>
    <s v="Number"/>
    <n v="0"/>
  </r>
  <r>
    <s v="120170"/>
    <s v="Ballybricken South, Ballybricken, Co. Limerick"/>
    <s v="2011"/>
    <s v="2011"/>
    <s v="CD161C6"/>
    <s v="Vacant dwellings"/>
    <s v="Number"/>
    <n v="0"/>
  </r>
  <r>
    <s v="120170"/>
    <s v="Ballybricken South, Ballybricken, Co. Limerick"/>
    <s v="2011"/>
    <s v="2011"/>
    <s v="CD161C7"/>
    <s v="Housing stock"/>
    <s v="Number"/>
    <n v="8"/>
  </r>
  <r>
    <s v="120170"/>
    <s v="Ballybricken South, Ballybricken, Co. Limerick"/>
    <s v="2011"/>
    <s v="2011"/>
    <s v="CD161C8"/>
    <s v="Vacancy rate"/>
    <s v="%"/>
    <n v="0"/>
  </r>
  <r>
    <s v="120171"/>
    <s v="Ballybricken West, Ballybricken, Co. Limerick"/>
    <s v="2011"/>
    <s v="2011"/>
    <s v="CD161C1"/>
    <s v="Population"/>
    <s v="Number"/>
    <n v="22"/>
  </r>
  <r>
    <s v="120171"/>
    <s v="Ballybricken West, Ballybricken, Co. Limerick"/>
    <s v="2011"/>
    <s v="2011"/>
    <s v="CD161C2"/>
    <s v="Males"/>
    <s v="Number"/>
    <n v="12"/>
  </r>
  <r>
    <s v="120171"/>
    <s v="Ballybricken West, Ballybricken, Co. Limerick"/>
    <s v="2011"/>
    <s v="2011"/>
    <s v="CD161C3"/>
    <s v="Females"/>
    <s v="Number"/>
    <n v="10"/>
  </r>
  <r>
    <s v="120171"/>
    <s v="Ballybricken West, Ballybricken, Co. Limerick"/>
    <s v="2011"/>
    <s v="2011"/>
    <s v="CD161C4"/>
    <s v="Private households occupied"/>
    <s v="Number"/>
    <n v="8"/>
  </r>
  <r>
    <s v="120171"/>
    <s v="Ballybricken West, Ballybricken, Co. Limerick"/>
    <s v="2011"/>
    <s v="2011"/>
    <s v="CD161C5"/>
    <s v="Private households unoccupied"/>
    <s v="Number"/>
    <n v="1"/>
  </r>
  <r>
    <s v="120171"/>
    <s v="Ballybricken West, Ballybricken, Co. Limerick"/>
    <s v="2011"/>
    <s v="2011"/>
    <s v="CD161C6"/>
    <s v="Vacant dwellings"/>
    <s v="Number"/>
    <n v="1"/>
  </r>
  <r>
    <s v="120171"/>
    <s v="Ballybricken West, Ballybricken, Co. Limerick"/>
    <s v="2011"/>
    <s v="2011"/>
    <s v="CD161C7"/>
    <s v="Housing stock"/>
    <s v="Number"/>
    <n v="9"/>
  </r>
  <r>
    <s v="120171"/>
    <s v="Ballybricken West, Ballybricken, Co. Limerick"/>
    <s v="2011"/>
    <s v="2011"/>
    <s v="CD161C8"/>
    <s v="Vacancy rate"/>
    <s v="%"/>
    <n v="11.1"/>
  </r>
  <r>
    <s v="120172"/>
    <s v="Ballybrien, Cullane, Co. Limerick"/>
    <s v="2011"/>
    <s v="2011"/>
    <s v="CD161C1"/>
    <s v="Population"/>
    <s v="Number"/>
    <n v="40"/>
  </r>
  <r>
    <s v="120172"/>
    <s v="Ballybrien, Cullane, Co. Limerick"/>
    <s v="2011"/>
    <s v="2011"/>
    <s v="CD161C2"/>
    <s v="Males"/>
    <s v="Number"/>
    <n v="21"/>
  </r>
  <r>
    <s v="120172"/>
    <s v="Ballybrien, Cullane, Co. Limerick"/>
    <s v="2011"/>
    <s v="2011"/>
    <s v="CD161C3"/>
    <s v="Females"/>
    <s v="Number"/>
    <n v="19"/>
  </r>
  <r>
    <s v="120172"/>
    <s v="Ballybrien, Cullane, Co. Limerick"/>
    <s v="2011"/>
    <s v="2011"/>
    <s v="CD161C4"/>
    <s v="Private households occupied"/>
    <s v="Number"/>
    <n v="14"/>
  </r>
  <r>
    <s v="120172"/>
    <s v="Ballybrien, Cullane, Co. Limerick"/>
    <s v="2011"/>
    <s v="2011"/>
    <s v="CD161C5"/>
    <s v="Private households unoccupied"/>
    <s v="Number"/>
    <n v="1"/>
  </r>
  <r>
    <s v="120172"/>
    <s v="Ballybrien, Cullane, Co. Limerick"/>
    <s v="2011"/>
    <s v="2011"/>
    <s v="CD161C6"/>
    <s v="Vacant dwellings"/>
    <s v="Number"/>
    <n v="0"/>
  </r>
  <r>
    <s v="120172"/>
    <s v="Ballybrien, Cullane, Co. Limerick"/>
    <s v="2011"/>
    <s v="2011"/>
    <s v="CD161C7"/>
    <s v="Housing stock"/>
    <s v="Number"/>
    <n v="15"/>
  </r>
  <r>
    <s v="120172"/>
    <s v="Ballybrien, Cullane, Co. Limerick"/>
    <s v="2011"/>
    <s v="2011"/>
    <s v="CD161C8"/>
    <s v="Vacancy rate"/>
    <s v="%"/>
    <n v="0"/>
  </r>
  <r>
    <s v="120173"/>
    <s v="Ballybronoge South, Patrickswell, Co. Limerick"/>
    <s v="2011"/>
    <s v="2011"/>
    <s v="CD161C1"/>
    <s v="Population"/>
    <s v="Number"/>
    <n v="14"/>
  </r>
  <r>
    <s v="120173"/>
    <s v="Ballybronoge South, Patrickswell, Co. Limerick"/>
    <s v="2011"/>
    <s v="2011"/>
    <s v="CD161C2"/>
    <s v="Males"/>
    <s v="Number"/>
    <n v="5"/>
  </r>
  <r>
    <s v="120173"/>
    <s v="Ballybronoge South, Patrickswell, Co. Limerick"/>
    <s v="2011"/>
    <s v="2011"/>
    <s v="CD161C3"/>
    <s v="Females"/>
    <s v="Number"/>
    <n v="9"/>
  </r>
  <r>
    <s v="120173"/>
    <s v="Ballybronoge South, Patrickswell, Co. Limerick"/>
    <s v="2011"/>
    <s v="2011"/>
    <s v="CD161C4"/>
    <s v="Private households occupied"/>
    <s v="Number"/>
    <n v="5"/>
  </r>
  <r>
    <s v="120173"/>
    <s v="Ballybronoge South, Patrickswell, Co. Limerick"/>
    <s v="2011"/>
    <s v="2011"/>
    <s v="CD161C5"/>
    <s v="Private households unoccupied"/>
    <s v="Number"/>
    <n v="0"/>
  </r>
  <r>
    <s v="120173"/>
    <s v="Ballybronoge South, Patrickswell, Co. Limerick"/>
    <s v="2011"/>
    <s v="2011"/>
    <s v="CD161C6"/>
    <s v="Vacant dwellings"/>
    <s v="Number"/>
    <n v="0"/>
  </r>
  <r>
    <s v="120173"/>
    <s v="Ballybronoge South, Patrickswell, Co. Limerick"/>
    <s v="2011"/>
    <s v="2011"/>
    <s v="CD161C7"/>
    <s v="Housing stock"/>
    <s v="Number"/>
    <n v="5"/>
  </r>
  <r>
    <s v="120173"/>
    <s v="Ballybronoge South, Patrickswell, Co. Limerick"/>
    <s v="2011"/>
    <s v="2011"/>
    <s v="CD161C8"/>
    <s v="Vacancy rate"/>
    <s v="%"/>
    <n v="0"/>
  </r>
  <r>
    <s v="120174"/>
    <s v="Ballybronoge North, Patrickswell, Co. Limerick"/>
    <s v="2011"/>
    <s v="2011"/>
    <s v="CD161C1"/>
    <s v="Population"/>
    <s v="Number"/>
    <n v="18"/>
  </r>
  <r>
    <s v="120174"/>
    <s v="Ballybronoge North, Patrickswell, Co. Limerick"/>
    <s v="2011"/>
    <s v="2011"/>
    <s v="CD161C2"/>
    <s v="Males"/>
    <s v="Number"/>
    <n v="10"/>
  </r>
  <r>
    <s v="120174"/>
    <s v="Ballybronoge North, Patrickswell, Co. Limerick"/>
    <s v="2011"/>
    <s v="2011"/>
    <s v="CD161C3"/>
    <s v="Females"/>
    <s v="Number"/>
    <n v="8"/>
  </r>
  <r>
    <s v="120174"/>
    <s v="Ballybronoge North, Patrickswell, Co. Limerick"/>
    <s v="2011"/>
    <s v="2011"/>
    <s v="CD161C4"/>
    <s v="Private households occupied"/>
    <s v="Number"/>
    <n v="7"/>
  </r>
  <r>
    <s v="120174"/>
    <s v="Ballybronoge North, Patrickswell, Co. Limerick"/>
    <s v="2011"/>
    <s v="2011"/>
    <s v="CD161C5"/>
    <s v="Private households unoccupied"/>
    <s v="Number"/>
    <n v="1"/>
  </r>
  <r>
    <s v="120174"/>
    <s v="Ballybronoge North, Patrickswell, Co. Limerick"/>
    <s v="2011"/>
    <s v="2011"/>
    <s v="CD161C6"/>
    <s v="Vacant dwellings"/>
    <s v="Number"/>
    <n v="1"/>
  </r>
  <r>
    <s v="120174"/>
    <s v="Ballybronoge North, Patrickswell, Co. Limerick"/>
    <s v="2011"/>
    <s v="2011"/>
    <s v="CD161C7"/>
    <s v="Housing stock"/>
    <s v="Number"/>
    <n v="8"/>
  </r>
  <r>
    <s v="120174"/>
    <s v="Ballybronoge North, Patrickswell, Co. Limerick"/>
    <s v="2011"/>
    <s v="2011"/>
    <s v="CD161C8"/>
    <s v="Vacancy rate"/>
    <s v="%"/>
    <n v="12.5"/>
  </r>
  <r>
    <s v="120175"/>
    <s v="Ballybrood, Kilmurry, Co. Limerick"/>
    <s v="2011"/>
    <s v="2011"/>
    <s v="CD161C1"/>
    <s v="Population"/>
    <s v="Number"/>
    <n v="44"/>
  </r>
  <r>
    <s v="120175"/>
    <s v="Ballybrood, Kilmurry, Co. Limerick"/>
    <s v="2011"/>
    <s v="2011"/>
    <s v="CD161C2"/>
    <s v="Males"/>
    <s v="Number"/>
    <n v="23"/>
  </r>
  <r>
    <s v="120175"/>
    <s v="Ballybrood, Kilmurry, Co. Limerick"/>
    <s v="2011"/>
    <s v="2011"/>
    <s v="CD161C3"/>
    <s v="Females"/>
    <s v="Number"/>
    <n v="21"/>
  </r>
  <r>
    <s v="120175"/>
    <s v="Ballybrood, Kilmurry, Co. Limerick"/>
    <s v="2011"/>
    <s v="2011"/>
    <s v="CD161C4"/>
    <s v="Private households occupied"/>
    <s v="Number"/>
    <n v="15"/>
  </r>
  <r>
    <s v="120175"/>
    <s v="Ballybrood, Kilmurry, Co. Limerick"/>
    <s v="2011"/>
    <s v="2011"/>
    <s v="CD161C5"/>
    <s v="Private households unoccupied"/>
    <s v="Number"/>
    <n v="2"/>
  </r>
  <r>
    <s v="120175"/>
    <s v="Ballybrood, Kilmurry, Co. Limerick"/>
    <s v="2011"/>
    <s v="2011"/>
    <s v="CD161C6"/>
    <s v="Vacant dwellings"/>
    <s v="Number"/>
    <n v="1"/>
  </r>
  <r>
    <s v="120175"/>
    <s v="Ballybrood, Kilmurry, Co. Limerick"/>
    <s v="2011"/>
    <s v="2011"/>
    <s v="CD161C7"/>
    <s v="Housing stock"/>
    <s v="Number"/>
    <n v="17"/>
  </r>
  <r>
    <s v="120175"/>
    <s v="Ballybrood, Kilmurry, Co. Limerick"/>
    <s v="2011"/>
    <s v="2011"/>
    <s v="CD161C8"/>
    <s v="Vacancy rate"/>
    <s v="%"/>
    <n v="5.9"/>
  </r>
  <r>
    <s v="120176"/>
    <s v="Ballybrown (Connello Lower By), Ballyallinan, Co. Limerick"/>
    <s v="2011"/>
    <s v="2011"/>
    <s v="CD161C1"/>
    <s v="Population"/>
    <s v="Number"/>
    <n v="9"/>
  </r>
  <r>
    <s v="120176"/>
    <s v="Ballybrown (Connello Lower By), Ballyallinan, Co. Limerick"/>
    <s v="2011"/>
    <s v="2011"/>
    <s v="CD161C2"/>
    <s v="Males"/>
    <s v="Number"/>
    <n v="4"/>
  </r>
  <r>
    <s v="120176"/>
    <s v="Ballybrown (Connello Lower By), Ballyallinan, Co. Limerick"/>
    <s v="2011"/>
    <s v="2011"/>
    <s v="CD161C3"/>
    <s v="Females"/>
    <s v="Number"/>
    <n v="5"/>
  </r>
  <r>
    <s v="120176"/>
    <s v="Ballybrown (Connello Lower By), Ballyallinan, Co. Limerick"/>
    <s v="2011"/>
    <s v="2011"/>
    <s v="CD161C4"/>
    <s v="Private households occupied"/>
    <s v="Number"/>
    <n v="3"/>
  </r>
  <r>
    <s v="120176"/>
    <s v="Ballybrown (Connello Lower By), Ballyallinan, Co. Limerick"/>
    <s v="2011"/>
    <s v="2011"/>
    <s v="CD161C5"/>
    <s v="Private households unoccupied"/>
    <s v="Number"/>
    <n v="0"/>
  </r>
  <r>
    <s v="120176"/>
    <s v="Ballybrown (Connello Lower By), Ballyallinan, Co. Limerick"/>
    <s v="2011"/>
    <s v="2011"/>
    <s v="CD161C6"/>
    <s v="Vacant dwellings"/>
    <s v="Number"/>
    <n v="0"/>
  </r>
  <r>
    <s v="120176"/>
    <s v="Ballybrown (Connello Lower By), Ballyallinan, Co. Limerick"/>
    <s v="2011"/>
    <s v="2011"/>
    <s v="CD161C7"/>
    <s v="Housing stock"/>
    <s v="Number"/>
    <n v="3"/>
  </r>
  <r>
    <s v="120176"/>
    <s v="Ballybrown (Connello Lower By), Ballyallinan, Co. Limerick"/>
    <s v="2011"/>
    <s v="2011"/>
    <s v="CD161C8"/>
    <s v="Vacancy rate"/>
    <s v="%"/>
    <n v="0"/>
  </r>
  <r>
    <s v="120177"/>
    <s v="Ballybrown, Clarina, Co. Limerick"/>
    <s v="2011"/>
    <s v="2011"/>
    <s v="CD161C1"/>
    <s v="Population"/>
    <s v="Number"/>
    <n v="367"/>
  </r>
  <r>
    <s v="120177"/>
    <s v="Ballybrown, Clarina, Co. Limerick"/>
    <s v="2011"/>
    <s v="2011"/>
    <s v="CD161C2"/>
    <s v="Males"/>
    <s v="Number"/>
    <n v="174"/>
  </r>
  <r>
    <s v="120177"/>
    <s v="Ballybrown, Clarina, Co. Limerick"/>
    <s v="2011"/>
    <s v="2011"/>
    <s v="CD161C3"/>
    <s v="Females"/>
    <s v="Number"/>
    <n v="193"/>
  </r>
  <r>
    <s v="120177"/>
    <s v="Ballybrown, Clarina, Co. Limerick"/>
    <s v="2011"/>
    <s v="2011"/>
    <s v="CD161C4"/>
    <s v="Private households occupied"/>
    <s v="Number"/>
    <n v="133"/>
  </r>
  <r>
    <s v="120177"/>
    <s v="Ballybrown, Clarina, Co. Limerick"/>
    <s v="2011"/>
    <s v="2011"/>
    <s v="CD161C5"/>
    <s v="Private households unoccupied"/>
    <s v="Number"/>
    <n v="14"/>
  </r>
  <r>
    <s v="120177"/>
    <s v="Ballybrown, Clarina, Co. Limerick"/>
    <s v="2011"/>
    <s v="2011"/>
    <s v="CD161C6"/>
    <s v="Vacant dwellings"/>
    <s v="Number"/>
    <n v="8"/>
  </r>
  <r>
    <s v="120177"/>
    <s v="Ballybrown, Clarina, Co. Limerick"/>
    <s v="2011"/>
    <s v="2011"/>
    <s v="CD161C7"/>
    <s v="Housing stock"/>
    <s v="Number"/>
    <n v="147"/>
  </r>
  <r>
    <s v="120177"/>
    <s v="Ballybrown, Clarina, Co. Limerick"/>
    <s v="2011"/>
    <s v="2011"/>
    <s v="CD161C8"/>
    <s v="Vacancy rate"/>
    <s v="%"/>
    <n v="5.4"/>
  </r>
  <r>
    <s v="120178"/>
    <s v="Ballybrown (Glenquin By), Ballyallinan, Co. Limerick"/>
    <s v="2011"/>
    <s v="2011"/>
    <s v="CD161C1"/>
    <s v="Population"/>
    <s v="Number"/>
    <s v=""/>
  </r>
  <r>
    <s v="120178"/>
    <s v="Ballybrown (Glenquin By), Ballyallinan, Co. Limerick"/>
    <s v="2011"/>
    <s v="2011"/>
    <s v="CD161C2"/>
    <s v="Males"/>
    <s v="Number"/>
    <s v=""/>
  </r>
  <r>
    <s v="120178"/>
    <s v="Ballybrown (Glenquin By), Ballyallinan, Co. Limerick"/>
    <s v="2011"/>
    <s v="2011"/>
    <s v="CD161C3"/>
    <s v="Females"/>
    <s v="Number"/>
    <s v=""/>
  </r>
  <r>
    <s v="120178"/>
    <s v="Ballybrown (Glenquin By), Ballyallinan, Co. Limerick"/>
    <s v="2011"/>
    <s v="2011"/>
    <s v="CD161C4"/>
    <s v="Private households occupied"/>
    <s v="Number"/>
    <s v=""/>
  </r>
  <r>
    <s v="120178"/>
    <s v="Ballybrown (Glenquin By), Ballyallinan, Co. Limerick"/>
    <s v="2011"/>
    <s v="2011"/>
    <s v="CD161C5"/>
    <s v="Private households unoccupied"/>
    <s v="Number"/>
    <s v=""/>
  </r>
  <r>
    <s v="120178"/>
    <s v="Ballybrown (Glenquin By), Ballyallinan, Co. Limerick"/>
    <s v="2011"/>
    <s v="2011"/>
    <s v="CD161C6"/>
    <s v="Vacant dwellings"/>
    <s v="Number"/>
    <s v=""/>
  </r>
  <r>
    <s v="120178"/>
    <s v="Ballybrown (Glenquin By), Ballyallinan, Co. Limerick"/>
    <s v="2011"/>
    <s v="2011"/>
    <s v="CD161C7"/>
    <s v="Housing stock"/>
    <s v="Number"/>
    <s v=""/>
  </r>
  <r>
    <s v="120178"/>
    <s v="Ballybrown (Glenquin By), Ballyallinan, Co. Limerick"/>
    <s v="2011"/>
    <s v="2011"/>
    <s v="CD161C8"/>
    <s v="Vacancy rate"/>
    <s v="%"/>
    <s v=""/>
  </r>
  <r>
    <s v="120179"/>
    <s v="Ballycahane, Pallaskenry, Co. Limerick"/>
    <s v="2011"/>
    <s v="2011"/>
    <s v="CD161C1"/>
    <s v="Population"/>
    <s v="Number"/>
    <n v="27"/>
  </r>
  <r>
    <s v="120179"/>
    <s v="Ballycahane, Pallaskenry, Co. Limerick"/>
    <s v="2011"/>
    <s v="2011"/>
    <s v="CD161C2"/>
    <s v="Males"/>
    <s v="Number"/>
    <n v="17"/>
  </r>
  <r>
    <s v="120179"/>
    <s v="Ballycahane, Pallaskenry, Co. Limerick"/>
    <s v="2011"/>
    <s v="2011"/>
    <s v="CD161C3"/>
    <s v="Females"/>
    <s v="Number"/>
    <n v="10"/>
  </r>
  <r>
    <s v="120179"/>
    <s v="Ballycahane, Pallaskenry, Co. Limerick"/>
    <s v="2011"/>
    <s v="2011"/>
    <s v="CD161C4"/>
    <s v="Private households occupied"/>
    <s v="Number"/>
    <n v="9"/>
  </r>
  <r>
    <s v="120179"/>
    <s v="Ballycahane, Pallaskenry, Co. Limerick"/>
    <s v="2011"/>
    <s v="2011"/>
    <s v="CD161C5"/>
    <s v="Private households unoccupied"/>
    <s v="Number"/>
    <n v="2"/>
  </r>
  <r>
    <s v="120179"/>
    <s v="Ballycahane, Pallaskenry, Co. Limerick"/>
    <s v="2011"/>
    <s v="2011"/>
    <s v="CD161C6"/>
    <s v="Vacant dwellings"/>
    <s v="Number"/>
    <n v="2"/>
  </r>
  <r>
    <s v="120179"/>
    <s v="Ballycahane, Pallaskenry, Co. Limerick"/>
    <s v="2011"/>
    <s v="2011"/>
    <s v="CD161C7"/>
    <s v="Housing stock"/>
    <s v="Number"/>
    <n v="11"/>
  </r>
  <r>
    <s v="120179"/>
    <s v="Ballycahane, Pallaskenry, Co. Limerick"/>
    <s v="2011"/>
    <s v="2011"/>
    <s v="CD161C8"/>
    <s v="Vacancy rate"/>
    <s v="%"/>
    <n v="18.2"/>
  </r>
  <r>
    <s v="120180"/>
    <s v="Ballycahane Lower, Kilpeacon, Co. Limerick"/>
    <s v="2011"/>
    <s v="2011"/>
    <s v="CD161C1"/>
    <s v="Population"/>
    <s v="Number"/>
    <n v="25"/>
  </r>
  <r>
    <s v="120180"/>
    <s v="Ballycahane Lower, Kilpeacon, Co. Limerick"/>
    <s v="2011"/>
    <s v="2011"/>
    <s v="CD161C2"/>
    <s v="Males"/>
    <s v="Number"/>
    <n v="15"/>
  </r>
  <r>
    <s v="120180"/>
    <s v="Ballycahane Lower, Kilpeacon, Co. Limerick"/>
    <s v="2011"/>
    <s v="2011"/>
    <s v="CD161C3"/>
    <s v="Females"/>
    <s v="Number"/>
    <n v="10"/>
  </r>
  <r>
    <s v="120180"/>
    <s v="Ballycahane Lower, Kilpeacon, Co. Limerick"/>
    <s v="2011"/>
    <s v="2011"/>
    <s v="CD161C4"/>
    <s v="Private households occupied"/>
    <s v="Number"/>
    <n v="6"/>
  </r>
  <r>
    <s v="120180"/>
    <s v="Ballycahane Lower, Kilpeacon, Co. Limerick"/>
    <s v="2011"/>
    <s v="2011"/>
    <s v="CD161C5"/>
    <s v="Private households unoccupied"/>
    <s v="Number"/>
    <n v="2"/>
  </r>
  <r>
    <s v="120180"/>
    <s v="Ballycahane Lower, Kilpeacon, Co. Limerick"/>
    <s v="2011"/>
    <s v="2011"/>
    <s v="CD161C6"/>
    <s v="Vacant dwellings"/>
    <s v="Number"/>
    <n v="0"/>
  </r>
  <r>
    <s v="120180"/>
    <s v="Ballycahane Lower, Kilpeacon, Co. Limerick"/>
    <s v="2011"/>
    <s v="2011"/>
    <s v="CD161C7"/>
    <s v="Housing stock"/>
    <s v="Number"/>
    <n v="8"/>
  </r>
  <r>
    <s v="120180"/>
    <s v="Ballycahane Lower, Kilpeacon, Co. Limerick"/>
    <s v="2011"/>
    <s v="2011"/>
    <s v="CD161C8"/>
    <s v="Vacancy rate"/>
    <s v="%"/>
    <n v="0"/>
  </r>
  <r>
    <s v="120181"/>
    <s v="Ballycahane Middle, Kilpeacon, Co. Limerick"/>
    <s v="2011"/>
    <s v="2011"/>
    <s v="CD161C1"/>
    <s v="Population"/>
    <s v="Number"/>
    <n v="22"/>
  </r>
  <r>
    <s v="120181"/>
    <s v="Ballycahane Middle, Kilpeacon, Co. Limerick"/>
    <s v="2011"/>
    <s v="2011"/>
    <s v="CD161C2"/>
    <s v="Males"/>
    <s v="Number"/>
    <n v="8"/>
  </r>
  <r>
    <s v="120181"/>
    <s v="Ballycahane Middle, Kilpeacon, Co. Limerick"/>
    <s v="2011"/>
    <s v="2011"/>
    <s v="CD161C3"/>
    <s v="Females"/>
    <s v="Number"/>
    <n v="14"/>
  </r>
  <r>
    <s v="120181"/>
    <s v="Ballycahane Middle, Kilpeacon, Co. Limerick"/>
    <s v="2011"/>
    <s v="2011"/>
    <s v="CD161C4"/>
    <s v="Private households occupied"/>
    <s v="Number"/>
    <n v="7"/>
  </r>
  <r>
    <s v="120181"/>
    <s v="Ballycahane Middle, Kilpeacon, Co. Limerick"/>
    <s v="2011"/>
    <s v="2011"/>
    <s v="CD161C5"/>
    <s v="Private households unoccupied"/>
    <s v="Number"/>
    <n v="0"/>
  </r>
  <r>
    <s v="120181"/>
    <s v="Ballycahane Middle, Kilpeacon, Co. Limerick"/>
    <s v="2011"/>
    <s v="2011"/>
    <s v="CD161C6"/>
    <s v="Vacant dwellings"/>
    <s v="Number"/>
    <n v="0"/>
  </r>
  <r>
    <s v="120181"/>
    <s v="Ballycahane Middle, Kilpeacon, Co. Limerick"/>
    <s v="2011"/>
    <s v="2011"/>
    <s v="CD161C7"/>
    <s v="Housing stock"/>
    <s v="Number"/>
    <n v="7"/>
  </r>
  <r>
    <s v="120181"/>
    <s v="Ballycahane Middle, Kilpeacon, Co. Limerick"/>
    <s v="2011"/>
    <s v="2011"/>
    <s v="CD161C8"/>
    <s v="Vacancy rate"/>
    <s v="%"/>
    <n v="0"/>
  </r>
  <r>
    <s v="120182"/>
    <s v="Ballycahane Upper, Kilpeacon, Co. Limerick"/>
    <s v="2011"/>
    <s v="2011"/>
    <s v="CD161C1"/>
    <s v="Population"/>
    <s v="Number"/>
    <n v="95"/>
  </r>
  <r>
    <s v="120182"/>
    <s v="Ballycahane Upper, Kilpeacon, Co. Limerick"/>
    <s v="2011"/>
    <s v="2011"/>
    <s v="CD161C2"/>
    <s v="Males"/>
    <s v="Number"/>
    <n v="55"/>
  </r>
  <r>
    <s v="120182"/>
    <s v="Ballycahane Upper, Kilpeacon, Co. Limerick"/>
    <s v="2011"/>
    <s v="2011"/>
    <s v="CD161C3"/>
    <s v="Females"/>
    <s v="Number"/>
    <n v="40"/>
  </r>
  <r>
    <s v="120182"/>
    <s v="Ballycahane Upper, Kilpeacon, Co. Limerick"/>
    <s v="2011"/>
    <s v="2011"/>
    <s v="CD161C4"/>
    <s v="Private households occupied"/>
    <s v="Number"/>
    <n v="30"/>
  </r>
  <r>
    <s v="120182"/>
    <s v="Ballycahane Upper, Kilpeacon, Co. Limerick"/>
    <s v="2011"/>
    <s v="2011"/>
    <s v="CD161C5"/>
    <s v="Private households unoccupied"/>
    <s v="Number"/>
    <n v="2"/>
  </r>
  <r>
    <s v="120182"/>
    <s v="Ballycahane Upper, Kilpeacon, Co. Limerick"/>
    <s v="2011"/>
    <s v="2011"/>
    <s v="CD161C6"/>
    <s v="Vacant dwellings"/>
    <s v="Number"/>
    <n v="2"/>
  </r>
  <r>
    <s v="120182"/>
    <s v="Ballycahane Upper, Kilpeacon, Co. Limerick"/>
    <s v="2011"/>
    <s v="2011"/>
    <s v="CD161C7"/>
    <s v="Housing stock"/>
    <s v="Number"/>
    <n v="32"/>
  </r>
  <r>
    <s v="120182"/>
    <s v="Ballycahane Upper, Kilpeacon, Co. Limerick"/>
    <s v="2011"/>
    <s v="2011"/>
    <s v="CD161C8"/>
    <s v="Vacancy rate"/>
    <s v="%"/>
    <n v="6.3"/>
  </r>
  <r>
    <s v="120183"/>
    <s v="Ballycahill, Hospital, Co. Limerick"/>
    <s v="2011"/>
    <s v="2011"/>
    <s v="CD161C1"/>
    <s v="Population"/>
    <s v="Number"/>
    <n v="60"/>
  </r>
  <r>
    <s v="120183"/>
    <s v="Ballycahill, Hospital, Co. Limerick"/>
    <s v="2011"/>
    <s v="2011"/>
    <s v="CD161C2"/>
    <s v="Males"/>
    <s v="Number"/>
    <n v="32"/>
  </r>
  <r>
    <s v="120183"/>
    <s v="Ballycahill, Hospital, Co. Limerick"/>
    <s v="2011"/>
    <s v="2011"/>
    <s v="CD161C3"/>
    <s v="Females"/>
    <s v="Number"/>
    <n v="28"/>
  </r>
  <r>
    <s v="120183"/>
    <s v="Ballycahill, Hospital, Co. Limerick"/>
    <s v="2011"/>
    <s v="2011"/>
    <s v="CD161C4"/>
    <s v="Private households occupied"/>
    <s v="Number"/>
    <n v="19"/>
  </r>
  <r>
    <s v="120183"/>
    <s v="Ballycahill, Hospital, Co. Limerick"/>
    <s v="2011"/>
    <s v="2011"/>
    <s v="CD161C5"/>
    <s v="Private households unoccupied"/>
    <s v="Number"/>
    <n v="1"/>
  </r>
  <r>
    <s v="120183"/>
    <s v="Ballycahill, Hospital, Co. Limerick"/>
    <s v="2011"/>
    <s v="2011"/>
    <s v="CD161C6"/>
    <s v="Vacant dwellings"/>
    <s v="Number"/>
    <n v="1"/>
  </r>
  <r>
    <s v="120183"/>
    <s v="Ballycahill, Hospital, Co. Limerick"/>
    <s v="2011"/>
    <s v="2011"/>
    <s v="CD161C7"/>
    <s v="Housing stock"/>
    <s v="Number"/>
    <n v="20"/>
  </r>
  <r>
    <s v="120183"/>
    <s v="Ballycahill, Hospital, Co. Limerick"/>
    <s v="2011"/>
    <s v="2011"/>
    <s v="CD161C8"/>
    <s v="Vacancy rate"/>
    <s v="%"/>
    <n v="5"/>
  </r>
  <r>
    <s v="120184"/>
    <s v="Ballycampion, Bruff, Co. Limerick"/>
    <s v="2011"/>
    <s v="2011"/>
    <s v="CD161C1"/>
    <s v="Population"/>
    <s v="Number"/>
    <n v="35"/>
  </r>
  <r>
    <s v="120184"/>
    <s v="Ballycampion, Bruff, Co. Limerick"/>
    <s v="2011"/>
    <s v="2011"/>
    <s v="CD161C2"/>
    <s v="Males"/>
    <s v="Number"/>
    <n v="18"/>
  </r>
  <r>
    <s v="120184"/>
    <s v="Ballycampion, Bruff, Co. Limerick"/>
    <s v="2011"/>
    <s v="2011"/>
    <s v="CD161C3"/>
    <s v="Females"/>
    <s v="Number"/>
    <n v="17"/>
  </r>
  <r>
    <s v="120184"/>
    <s v="Ballycampion, Bruff, Co. Limerick"/>
    <s v="2011"/>
    <s v="2011"/>
    <s v="CD161C4"/>
    <s v="Private households occupied"/>
    <s v="Number"/>
    <n v="11"/>
  </r>
  <r>
    <s v="120184"/>
    <s v="Ballycampion, Bruff, Co. Limerick"/>
    <s v="2011"/>
    <s v="2011"/>
    <s v="CD161C5"/>
    <s v="Private households unoccupied"/>
    <s v="Number"/>
    <n v="3"/>
  </r>
  <r>
    <s v="120184"/>
    <s v="Ballycampion, Bruff, Co. Limerick"/>
    <s v="2011"/>
    <s v="2011"/>
    <s v="CD161C6"/>
    <s v="Vacant dwellings"/>
    <s v="Number"/>
    <n v="3"/>
  </r>
  <r>
    <s v="120184"/>
    <s v="Ballycampion, Bruff, Co. Limerick"/>
    <s v="2011"/>
    <s v="2011"/>
    <s v="CD161C7"/>
    <s v="Housing stock"/>
    <s v="Number"/>
    <n v="14"/>
  </r>
  <r>
    <s v="120184"/>
    <s v="Ballycampion, Bruff, Co. Limerick"/>
    <s v="2011"/>
    <s v="2011"/>
    <s v="CD161C8"/>
    <s v="Vacancy rate"/>
    <s v="%"/>
    <n v="21.4"/>
  </r>
  <r>
    <s v="120185"/>
    <s v="Ballycanauna, Iveruss, Co. Limerick"/>
    <s v="2011"/>
    <s v="2011"/>
    <s v="CD161C1"/>
    <s v="Population"/>
    <s v="Number"/>
    <n v="29"/>
  </r>
  <r>
    <s v="120185"/>
    <s v="Ballycanauna, Iveruss, Co. Limerick"/>
    <s v="2011"/>
    <s v="2011"/>
    <s v="CD161C2"/>
    <s v="Males"/>
    <s v="Number"/>
    <n v="17"/>
  </r>
  <r>
    <s v="120185"/>
    <s v="Ballycanauna, Iveruss, Co. Limerick"/>
    <s v="2011"/>
    <s v="2011"/>
    <s v="CD161C3"/>
    <s v="Females"/>
    <s v="Number"/>
    <n v="12"/>
  </r>
  <r>
    <s v="120185"/>
    <s v="Ballycanauna, Iveruss, Co. Limerick"/>
    <s v="2011"/>
    <s v="2011"/>
    <s v="CD161C4"/>
    <s v="Private households occupied"/>
    <s v="Number"/>
    <n v="10"/>
  </r>
  <r>
    <s v="120185"/>
    <s v="Ballycanauna, Iveruss, Co. Limerick"/>
    <s v="2011"/>
    <s v="2011"/>
    <s v="CD161C5"/>
    <s v="Private households unoccupied"/>
    <s v="Number"/>
    <n v="4"/>
  </r>
  <r>
    <s v="120185"/>
    <s v="Ballycanauna, Iveruss, Co. Limerick"/>
    <s v="2011"/>
    <s v="2011"/>
    <s v="CD161C6"/>
    <s v="Vacant dwellings"/>
    <s v="Number"/>
    <n v="4"/>
  </r>
  <r>
    <s v="120185"/>
    <s v="Ballycanauna, Iveruss, Co. Limerick"/>
    <s v="2011"/>
    <s v="2011"/>
    <s v="CD161C7"/>
    <s v="Housing stock"/>
    <s v="Number"/>
    <n v="14"/>
  </r>
  <r>
    <s v="120185"/>
    <s v="Ballycanauna, Iveruss, Co. Limerick"/>
    <s v="2011"/>
    <s v="2011"/>
    <s v="CD161C8"/>
    <s v="Vacancy rate"/>
    <s v="%"/>
    <n v="28.6"/>
  </r>
  <r>
    <s v="120186"/>
    <s v="Ballycannon, Dromard, Co. Limerick"/>
    <s v="2011"/>
    <s v="2011"/>
    <s v="CD161C1"/>
    <s v="Population"/>
    <s v="Number"/>
    <n v="68"/>
  </r>
  <r>
    <s v="120186"/>
    <s v="Ballycannon, Dromard, Co. Limerick"/>
    <s v="2011"/>
    <s v="2011"/>
    <s v="CD161C2"/>
    <s v="Males"/>
    <s v="Number"/>
    <n v="30"/>
  </r>
  <r>
    <s v="120186"/>
    <s v="Ballycannon, Dromard, Co. Limerick"/>
    <s v="2011"/>
    <s v="2011"/>
    <s v="CD161C3"/>
    <s v="Females"/>
    <s v="Number"/>
    <n v="38"/>
  </r>
  <r>
    <s v="120186"/>
    <s v="Ballycannon, Dromard, Co. Limerick"/>
    <s v="2011"/>
    <s v="2011"/>
    <s v="CD161C4"/>
    <s v="Private households occupied"/>
    <s v="Number"/>
    <n v="23"/>
  </r>
  <r>
    <s v="120186"/>
    <s v="Ballycannon, Dromard, Co. Limerick"/>
    <s v="2011"/>
    <s v="2011"/>
    <s v="CD161C5"/>
    <s v="Private households unoccupied"/>
    <s v="Number"/>
    <n v="0"/>
  </r>
  <r>
    <s v="120186"/>
    <s v="Ballycannon, Dromard, Co. Limerick"/>
    <s v="2011"/>
    <s v="2011"/>
    <s v="CD161C6"/>
    <s v="Vacant dwellings"/>
    <s v="Number"/>
    <n v="0"/>
  </r>
  <r>
    <s v="120186"/>
    <s v="Ballycannon, Dromard, Co. Limerick"/>
    <s v="2011"/>
    <s v="2011"/>
    <s v="CD161C7"/>
    <s v="Housing stock"/>
    <s v="Number"/>
    <n v="23"/>
  </r>
  <r>
    <s v="120186"/>
    <s v="Ballycannon, Dromard, Co. Limerick"/>
    <s v="2011"/>
    <s v="2011"/>
    <s v="CD161C8"/>
    <s v="Vacancy rate"/>
    <s v="%"/>
    <n v="0"/>
  </r>
  <r>
    <s v="120187"/>
    <s v="Ballycarney, Clarina, Co. Limerick"/>
    <s v="2011"/>
    <s v="2011"/>
    <s v="CD161C1"/>
    <s v="Population"/>
    <s v="Number"/>
    <n v="74"/>
  </r>
  <r>
    <s v="120187"/>
    <s v="Ballycarney, Clarina, Co. Limerick"/>
    <s v="2011"/>
    <s v="2011"/>
    <s v="CD161C2"/>
    <s v="Males"/>
    <s v="Number"/>
    <n v="41"/>
  </r>
  <r>
    <s v="120187"/>
    <s v="Ballycarney, Clarina, Co. Limerick"/>
    <s v="2011"/>
    <s v="2011"/>
    <s v="CD161C3"/>
    <s v="Females"/>
    <s v="Number"/>
    <n v="33"/>
  </r>
  <r>
    <s v="120187"/>
    <s v="Ballycarney, Clarina, Co. Limerick"/>
    <s v="2011"/>
    <s v="2011"/>
    <s v="CD161C4"/>
    <s v="Private households occupied"/>
    <s v="Number"/>
    <n v="23"/>
  </r>
  <r>
    <s v="120187"/>
    <s v="Ballycarney, Clarina, Co. Limerick"/>
    <s v="2011"/>
    <s v="2011"/>
    <s v="CD161C5"/>
    <s v="Private households unoccupied"/>
    <s v="Number"/>
    <n v="8"/>
  </r>
  <r>
    <s v="120187"/>
    <s v="Ballycarney, Clarina, Co. Limerick"/>
    <s v="2011"/>
    <s v="2011"/>
    <s v="CD161C6"/>
    <s v="Vacant dwellings"/>
    <s v="Number"/>
    <n v="7"/>
  </r>
  <r>
    <s v="120187"/>
    <s v="Ballycarney, Clarina, Co. Limerick"/>
    <s v="2011"/>
    <s v="2011"/>
    <s v="CD161C7"/>
    <s v="Housing stock"/>
    <s v="Number"/>
    <n v="31"/>
  </r>
  <r>
    <s v="120187"/>
    <s v="Ballycarney, Clarina, Co. Limerick"/>
    <s v="2011"/>
    <s v="2011"/>
    <s v="CD161C8"/>
    <s v="Vacancy rate"/>
    <s v="%"/>
    <n v="22.6"/>
  </r>
  <r>
    <s v="120188"/>
    <s v="Ballycarrane, Clarina, Co. Limerick"/>
    <s v="2011"/>
    <s v="2011"/>
    <s v="CD161C1"/>
    <s v="Population"/>
    <s v="Number"/>
    <n v="77"/>
  </r>
  <r>
    <s v="120188"/>
    <s v="Ballycarrane, Clarina, Co. Limerick"/>
    <s v="2011"/>
    <s v="2011"/>
    <s v="CD161C2"/>
    <s v="Males"/>
    <s v="Number"/>
    <n v="38"/>
  </r>
  <r>
    <s v="120188"/>
    <s v="Ballycarrane, Clarina, Co. Limerick"/>
    <s v="2011"/>
    <s v="2011"/>
    <s v="CD161C3"/>
    <s v="Females"/>
    <s v="Number"/>
    <n v="39"/>
  </r>
  <r>
    <s v="120188"/>
    <s v="Ballycarrane, Clarina, Co. Limerick"/>
    <s v="2011"/>
    <s v="2011"/>
    <s v="CD161C4"/>
    <s v="Private households occupied"/>
    <s v="Number"/>
    <n v="28"/>
  </r>
  <r>
    <s v="120188"/>
    <s v="Ballycarrane, Clarina, Co. Limerick"/>
    <s v="2011"/>
    <s v="2011"/>
    <s v="CD161C5"/>
    <s v="Private households unoccupied"/>
    <s v="Number"/>
    <n v="3"/>
  </r>
  <r>
    <s v="120188"/>
    <s v="Ballycarrane, Clarina, Co. Limerick"/>
    <s v="2011"/>
    <s v="2011"/>
    <s v="CD161C6"/>
    <s v="Vacant dwellings"/>
    <s v="Number"/>
    <n v="2"/>
  </r>
  <r>
    <s v="120188"/>
    <s v="Ballycarrane, Clarina, Co. Limerick"/>
    <s v="2011"/>
    <s v="2011"/>
    <s v="CD161C7"/>
    <s v="Housing stock"/>
    <s v="Number"/>
    <n v="31"/>
  </r>
  <r>
    <s v="120188"/>
    <s v="Ballycarrane, Clarina, Co. Limerick"/>
    <s v="2011"/>
    <s v="2011"/>
    <s v="CD161C8"/>
    <s v="Vacancy rate"/>
    <s v="%"/>
    <n v="6.5"/>
  </r>
  <r>
    <s v="120189"/>
    <s v="Ballycasey, Adare North, Co. Limerick"/>
    <s v="2011"/>
    <s v="2011"/>
    <s v="CD161C1"/>
    <s v="Population"/>
    <s v="Number"/>
    <n v="62"/>
  </r>
  <r>
    <s v="120189"/>
    <s v="Ballycasey, Adare North, Co. Limerick"/>
    <s v="2011"/>
    <s v="2011"/>
    <s v="CD161C2"/>
    <s v="Males"/>
    <s v="Number"/>
    <n v="26"/>
  </r>
  <r>
    <s v="120189"/>
    <s v="Ballycasey, Adare North, Co. Limerick"/>
    <s v="2011"/>
    <s v="2011"/>
    <s v="CD161C3"/>
    <s v="Females"/>
    <s v="Number"/>
    <n v="36"/>
  </r>
  <r>
    <s v="120189"/>
    <s v="Ballycasey, Adare North, Co. Limerick"/>
    <s v="2011"/>
    <s v="2011"/>
    <s v="CD161C4"/>
    <s v="Private households occupied"/>
    <s v="Number"/>
    <n v="22"/>
  </r>
  <r>
    <s v="120189"/>
    <s v="Ballycasey, Adare North, Co. Limerick"/>
    <s v="2011"/>
    <s v="2011"/>
    <s v="CD161C5"/>
    <s v="Private households unoccupied"/>
    <s v="Number"/>
    <n v="3"/>
  </r>
  <r>
    <s v="120189"/>
    <s v="Ballycasey, Adare North, Co. Limerick"/>
    <s v="2011"/>
    <s v="2011"/>
    <s v="CD161C6"/>
    <s v="Vacant dwellings"/>
    <s v="Number"/>
    <n v="2"/>
  </r>
  <r>
    <s v="120189"/>
    <s v="Ballycasey, Adare North, Co. Limerick"/>
    <s v="2011"/>
    <s v="2011"/>
    <s v="CD161C7"/>
    <s v="Housing stock"/>
    <s v="Number"/>
    <n v="25"/>
  </r>
  <r>
    <s v="120189"/>
    <s v="Ballycasey, Adare North, Co. Limerick"/>
    <s v="2011"/>
    <s v="2011"/>
    <s v="CD161C8"/>
    <s v="Vacancy rate"/>
    <s v="%"/>
    <n v="8"/>
  </r>
  <r>
    <s v="120190"/>
    <s v="Ballyclogh, Askeaton West, Co. Limerick"/>
    <s v="2011"/>
    <s v="2011"/>
    <s v="CD161C1"/>
    <s v="Population"/>
    <s v="Number"/>
    <n v="21"/>
  </r>
  <r>
    <s v="120190"/>
    <s v="Ballyclogh, Askeaton West, Co. Limerick"/>
    <s v="2011"/>
    <s v="2011"/>
    <s v="CD161C2"/>
    <s v="Males"/>
    <s v="Number"/>
    <n v="9"/>
  </r>
  <r>
    <s v="120190"/>
    <s v="Ballyclogh, Askeaton West, Co. Limerick"/>
    <s v="2011"/>
    <s v="2011"/>
    <s v="CD161C3"/>
    <s v="Females"/>
    <s v="Number"/>
    <n v="12"/>
  </r>
  <r>
    <s v="120190"/>
    <s v="Ballyclogh, Askeaton West, Co. Limerick"/>
    <s v="2011"/>
    <s v="2011"/>
    <s v="CD161C4"/>
    <s v="Private households occupied"/>
    <s v="Number"/>
    <n v="6"/>
  </r>
  <r>
    <s v="120190"/>
    <s v="Ballyclogh, Askeaton West, Co. Limerick"/>
    <s v="2011"/>
    <s v="2011"/>
    <s v="CD161C5"/>
    <s v="Private households unoccupied"/>
    <s v="Number"/>
    <n v="1"/>
  </r>
  <r>
    <s v="120190"/>
    <s v="Ballyclogh, Askeaton West, Co. Limerick"/>
    <s v="2011"/>
    <s v="2011"/>
    <s v="CD161C6"/>
    <s v="Vacant dwellings"/>
    <s v="Number"/>
    <n v="1"/>
  </r>
  <r>
    <s v="120190"/>
    <s v="Ballyclogh, Askeaton West, Co. Limerick"/>
    <s v="2011"/>
    <s v="2011"/>
    <s v="CD161C7"/>
    <s v="Housing stock"/>
    <s v="Number"/>
    <n v="7"/>
  </r>
  <r>
    <s v="120190"/>
    <s v="Ballyclogh, Askeaton West, Co. Limerick"/>
    <s v="2011"/>
    <s v="2011"/>
    <s v="CD161C8"/>
    <s v="Vacancy rate"/>
    <s v="%"/>
    <n v="14.3"/>
  </r>
  <r>
    <s v="120191"/>
    <s v="Ballyclogh, Ballyvarra, Co. Limerick"/>
    <s v="2011"/>
    <s v="2011"/>
    <s v="CD161C1"/>
    <s v="Population"/>
    <s v="Number"/>
    <n v="22"/>
  </r>
  <r>
    <s v="120191"/>
    <s v="Ballyclogh, Ballyvarra, Co. Limerick"/>
    <s v="2011"/>
    <s v="2011"/>
    <s v="CD161C2"/>
    <s v="Males"/>
    <s v="Number"/>
    <n v="10"/>
  </r>
  <r>
    <s v="120191"/>
    <s v="Ballyclogh, Ballyvarra, Co. Limerick"/>
    <s v="2011"/>
    <s v="2011"/>
    <s v="CD161C3"/>
    <s v="Females"/>
    <s v="Number"/>
    <n v="12"/>
  </r>
  <r>
    <s v="120191"/>
    <s v="Ballyclogh, Ballyvarra, Co. Limerick"/>
    <s v="2011"/>
    <s v="2011"/>
    <s v="CD161C4"/>
    <s v="Private households occupied"/>
    <s v="Number"/>
    <n v="7"/>
  </r>
  <r>
    <s v="120191"/>
    <s v="Ballyclogh, Ballyvarra, Co. Limerick"/>
    <s v="2011"/>
    <s v="2011"/>
    <s v="CD161C5"/>
    <s v="Private households unoccupied"/>
    <s v="Number"/>
    <n v="1"/>
  </r>
  <r>
    <s v="120191"/>
    <s v="Ballyclogh, Ballyvarra, Co. Limerick"/>
    <s v="2011"/>
    <s v="2011"/>
    <s v="CD161C6"/>
    <s v="Vacant dwellings"/>
    <s v="Number"/>
    <n v="1"/>
  </r>
  <r>
    <s v="120191"/>
    <s v="Ballyclogh, Ballyvarra, Co. Limerick"/>
    <s v="2011"/>
    <s v="2011"/>
    <s v="CD161C7"/>
    <s v="Housing stock"/>
    <s v="Number"/>
    <n v="8"/>
  </r>
  <r>
    <s v="120191"/>
    <s v="Ballyclogh, Ballyvarra, Co. Limerick"/>
    <s v="2011"/>
    <s v="2011"/>
    <s v="CD161C8"/>
    <s v="Vacancy rate"/>
    <s v="%"/>
    <n v="12.5"/>
  </r>
  <r>
    <s v="120192"/>
    <s v="Ballyclogh, Roxborough, Co. Limerick"/>
    <s v="2011"/>
    <s v="2011"/>
    <s v="CD161C1"/>
    <s v="Population"/>
    <s v="Number"/>
    <n v="278"/>
  </r>
  <r>
    <s v="120192"/>
    <s v="Ballyclogh, Roxborough, Co. Limerick"/>
    <s v="2011"/>
    <s v="2011"/>
    <s v="CD161C2"/>
    <s v="Males"/>
    <s v="Number"/>
    <n v="140"/>
  </r>
  <r>
    <s v="120192"/>
    <s v="Ballyclogh, Roxborough, Co. Limerick"/>
    <s v="2011"/>
    <s v="2011"/>
    <s v="CD161C3"/>
    <s v="Females"/>
    <s v="Number"/>
    <n v="138"/>
  </r>
  <r>
    <s v="120192"/>
    <s v="Ballyclogh, Roxborough, Co. Limerick"/>
    <s v="2011"/>
    <s v="2011"/>
    <s v="CD161C4"/>
    <s v="Private households occupied"/>
    <s v="Number"/>
    <n v="87"/>
  </r>
  <r>
    <s v="120192"/>
    <s v="Ballyclogh, Roxborough, Co. Limerick"/>
    <s v="2011"/>
    <s v="2011"/>
    <s v="CD161C5"/>
    <s v="Private households unoccupied"/>
    <s v="Number"/>
    <n v="2"/>
  </r>
  <r>
    <s v="120192"/>
    <s v="Ballyclogh, Roxborough, Co. Limerick"/>
    <s v="2011"/>
    <s v="2011"/>
    <s v="CD161C6"/>
    <s v="Vacant dwellings"/>
    <s v="Number"/>
    <n v="2"/>
  </r>
  <r>
    <s v="120192"/>
    <s v="Ballyclogh, Roxborough, Co. Limerick"/>
    <s v="2011"/>
    <s v="2011"/>
    <s v="CD161C7"/>
    <s v="Housing stock"/>
    <s v="Number"/>
    <n v="89"/>
  </r>
  <r>
    <s v="120192"/>
    <s v="Ballyclogh, Roxborough, Co. Limerick"/>
    <s v="2011"/>
    <s v="2011"/>
    <s v="CD161C8"/>
    <s v="Vacancy rate"/>
    <s v="%"/>
    <n v="2.2"/>
  </r>
  <r>
    <s v="120193"/>
    <s v="Ballyclogh Lower, Colmanswell, Co. Limerick"/>
    <s v="2011"/>
    <s v="2011"/>
    <s v="CD161C1"/>
    <s v="Population"/>
    <s v="Number"/>
    <n v="0"/>
  </r>
  <r>
    <s v="120193"/>
    <s v="Ballyclogh Lower, Colmanswell, Co. Limerick"/>
    <s v="2011"/>
    <s v="2011"/>
    <s v="CD161C2"/>
    <s v="Males"/>
    <s v="Number"/>
    <n v="0"/>
  </r>
  <r>
    <s v="120193"/>
    <s v="Ballyclogh Lower, Colmanswell, Co. Limerick"/>
    <s v="2011"/>
    <s v="2011"/>
    <s v="CD161C3"/>
    <s v="Females"/>
    <s v="Number"/>
    <n v="0"/>
  </r>
  <r>
    <s v="120193"/>
    <s v="Ballyclogh Lower, Colmanswell, Co. Limerick"/>
    <s v="2011"/>
    <s v="2011"/>
    <s v="CD161C4"/>
    <s v="Private households occupied"/>
    <s v="Number"/>
    <n v="0"/>
  </r>
  <r>
    <s v="120193"/>
    <s v="Ballyclogh Lower, Colmanswell, Co. Limerick"/>
    <s v="2011"/>
    <s v="2011"/>
    <s v="CD161C5"/>
    <s v="Private households unoccupied"/>
    <s v="Number"/>
    <n v="0"/>
  </r>
  <r>
    <s v="120193"/>
    <s v="Ballyclogh Lower, Colmanswell, Co. Limerick"/>
    <s v="2011"/>
    <s v="2011"/>
    <s v="CD161C6"/>
    <s v="Vacant dwellings"/>
    <s v="Number"/>
    <n v="0"/>
  </r>
  <r>
    <s v="120193"/>
    <s v="Ballyclogh Lower, Colmanswell, Co. Limerick"/>
    <s v="2011"/>
    <s v="2011"/>
    <s v="CD161C7"/>
    <s v="Housing stock"/>
    <s v="Number"/>
    <n v="0"/>
  </r>
  <r>
    <s v="120193"/>
    <s v="Ballyclogh Lower, Colmanswell, Co. Limerick"/>
    <s v="2011"/>
    <s v="2011"/>
    <s v="CD161C8"/>
    <s v="Vacancy rate"/>
    <s v="%"/>
    <n v="0"/>
  </r>
  <r>
    <s v="120194"/>
    <s v="Ballyclogh Upper, Colmanswell, Co. Limerick"/>
    <s v="2011"/>
    <s v="2011"/>
    <s v="CD161C1"/>
    <s v="Population"/>
    <s v="Number"/>
    <n v="22"/>
  </r>
  <r>
    <s v="120194"/>
    <s v="Ballyclogh Upper, Colmanswell, Co. Limerick"/>
    <s v="2011"/>
    <s v="2011"/>
    <s v="CD161C2"/>
    <s v="Males"/>
    <s v="Number"/>
    <n v="11"/>
  </r>
  <r>
    <s v="120194"/>
    <s v="Ballyclogh Upper, Colmanswell, Co. Limerick"/>
    <s v="2011"/>
    <s v="2011"/>
    <s v="CD161C3"/>
    <s v="Females"/>
    <s v="Number"/>
    <n v="11"/>
  </r>
  <r>
    <s v="120194"/>
    <s v="Ballyclogh Upper, Colmanswell, Co. Limerick"/>
    <s v="2011"/>
    <s v="2011"/>
    <s v="CD161C4"/>
    <s v="Private households occupied"/>
    <s v="Number"/>
    <n v="7"/>
  </r>
  <r>
    <s v="120194"/>
    <s v="Ballyclogh Upper, Colmanswell, Co. Limerick"/>
    <s v="2011"/>
    <s v="2011"/>
    <s v="CD161C5"/>
    <s v="Private households unoccupied"/>
    <s v="Number"/>
    <n v="2"/>
  </r>
  <r>
    <s v="120194"/>
    <s v="Ballyclogh Upper, Colmanswell, Co. Limerick"/>
    <s v="2011"/>
    <s v="2011"/>
    <s v="CD161C6"/>
    <s v="Vacant dwellings"/>
    <s v="Number"/>
    <n v="1"/>
  </r>
  <r>
    <s v="120194"/>
    <s v="Ballyclogh Upper, Colmanswell, Co. Limerick"/>
    <s v="2011"/>
    <s v="2011"/>
    <s v="CD161C7"/>
    <s v="Housing stock"/>
    <s v="Number"/>
    <n v="9"/>
  </r>
  <r>
    <s v="120194"/>
    <s v="Ballyclogh Upper, Colmanswell, Co. Limerick"/>
    <s v="2011"/>
    <s v="2011"/>
    <s v="CD161C8"/>
    <s v="Vacancy rate"/>
    <s v="%"/>
    <n v="11.1"/>
  </r>
  <r>
    <s v="120195"/>
    <s v="Ballycluvane, Newcastle Rural, Co. Limerick"/>
    <s v="2011"/>
    <s v="2011"/>
    <s v="CD161C1"/>
    <s v="Population"/>
    <s v="Number"/>
    <s v=""/>
  </r>
  <r>
    <s v="120195"/>
    <s v="Ballycluvane, Newcastle Rural, Co. Limerick"/>
    <s v="2011"/>
    <s v="2011"/>
    <s v="CD161C2"/>
    <s v="Males"/>
    <s v="Number"/>
    <s v=""/>
  </r>
  <r>
    <s v="120195"/>
    <s v="Ballycluvane, Newcastle Rural, Co. Limerick"/>
    <s v="2011"/>
    <s v="2011"/>
    <s v="CD161C3"/>
    <s v="Females"/>
    <s v="Number"/>
    <s v=""/>
  </r>
  <r>
    <s v="120195"/>
    <s v="Ballycluvane, Newcastle Rural, Co. Limerick"/>
    <s v="2011"/>
    <s v="2011"/>
    <s v="CD161C4"/>
    <s v="Private households occupied"/>
    <s v="Number"/>
    <s v=""/>
  </r>
  <r>
    <s v="120195"/>
    <s v="Ballycluvane, Newcastle Rural, Co. Limerick"/>
    <s v="2011"/>
    <s v="2011"/>
    <s v="CD161C5"/>
    <s v="Private households unoccupied"/>
    <s v="Number"/>
    <s v=""/>
  </r>
  <r>
    <s v="120195"/>
    <s v="Ballycluvane, Newcastle Rural, Co. Limerick"/>
    <s v="2011"/>
    <s v="2011"/>
    <s v="CD161C6"/>
    <s v="Vacant dwellings"/>
    <s v="Number"/>
    <s v=""/>
  </r>
  <r>
    <s v="120195"/>
    <s v="Ballycluvane, Newcastle Rural, Co. Limerick"/>
    <s v="2011"/>
    <s v="2011"/>
    <s v="CD161C7"/>
    <s v="Housing stock"/>
    <s v="Number"/>
    <s v=""/>
  </r>
  <r>
    <s v="120195"/>
    <s v="Ballycluvane, Newcastle Rural, Co. Limerick"/>
    <s v="2011"/>
    <s v="2011"/>
    <s v="CD161C8"/>
    <s v="Vacancy rate"/>
    <s v="%"/>
    <s v=""/>
  </r>
  <r>
    <s v="120196"/>
    <s v="Ballyconway, Monagay, Co. Limerick"/>
    <s v="2011"/>
    <s v="2011"/>
    <s v="CD161C1"/>
    <s v="Population"/>
    <s v="Number"/>
    <n v="25"/>
  </r>
  <r>
    <s v="120196"/>
    <s v="Ballyconway, Monagay, Co. Limerick"/>
    <s v="2011"/>
    <s v="2011"/>
    <s v="CD161C2"/>
    <s v="Males"/>
    <s v="Number"/>
    <n v="12"/>
  </r>
  <r>
    <s v="120196"/>
    <s v="Ballyconway, Monagay, Co. Limerick"/>
    <s v="2011"/>
    <s v="2011"/>
    <s v="CD161C3"/>
    <s v="Females"/>
    <s v="Number"/>
    <n v="13"/>
  </r>
  <r>
    <s v="120196"/>
    <s v="Ballyconway, Monagay, Co. Limerick"/>
    <s v="2011"/>
    <s v="2011"/>
    <s v="CD161C4"/>
    <s v="Private households occupied"/>
    <s v="Number"/>
    <n v="12"/>
  </r>
  <r>
    <s v="120196"/>
    <s v="Ballyconway, Monagay, Co. Limerick"/>
    <s v="2011"/>
    <s v="2011"/>
    <s v="CD161C5"/>
    <s v="Private households unoccupied"/>
    <s v="Number"/>
    <n v="1"/>
  </r>
  <r>
    <s v="120196"/>
    <s v="Ballyconway, Monagay, Co. Limerick"/>
    <s v="2011"/>
    <s v="2011"/>
    <s v="CD161C6"/>
    <s v="Vacant dwellings"/>
    <s v="Number"/>
    <n v="1"/>
  </r>
  <r>
    <s v="120196"/>
    <s v="Ballyconway, Monagay, Co. Limerick"/>
    <s v="2011"/>
    <s v="2011"/>
    <s v="CD161C7"/>
    <s v="Housing stock"/>
    <s v="Number"/>
    <n v="13"/>
  </r>
  <r>
    <s v="120196"/>
    <s v="Ballyconway, Monagay, Co. Limerick"/>
    <s v="2011"/>
    <s v="2011"/>
    <s v="CD161C8"/>
    <s v="Vacancy rate"/>
    <s v="%"/>
    <n v="7.7"/>
  </r>
  <r>
    <s v="120197"/>
    <s v="Ballycormick, Shanid, Co. Limerick"/>
    <s v="2011"/>
    <s v="2011"/>
    <s v="CD161C1"/>
    <s v="Population"/>
    <s v="Number"/>
    <n v="141"/>
  </r>
  <r>
    <s v="120197"/>
    <s v="Ballycormick, Shanid, Co. Limerick"/>
    <s v="2011"/>
    <s v="2011"/>
    <s v="CD161C2"/>
    <s v="Males"/>
    <s v="Number"/>
    <n v="69"/>
  </r>
  <r>
    <s v="120197"/>
    <s v="Ballycormick, Shanid, Co. Limerick"/>
    <s v="2011"/>
    <s v="2011"/>
    <s v="CD161C3"/>
    <s v="Females"/>
    <s v="Number"/>
    <n v="72"/>
  </r>
  <r>
    <s v="120197"/>
    <s v="Ballycormick, Shanid, Co. Limerick"/>
    <s v="2011"/>
    <s v="2011"/>
    <s v="CD161C4"/>
    <s v="Private households occupied"/>
    <s v="Number"/>
    <n v="55"/>
  </r>
  <r>
    <s v="120197"/>
    <s v="Ballycormick, Shanid, Co. Limerick"/>
    <s v="2011"/>
    <s v="2011"/>
    <s v="CD161C5"/>
    <s v="Private households unoccupied"/>
    <s v="Number"/>
    <n v="12"/>
  </r>
  <r>
    <s v="120197"/>
    <s v="Ballycormick, Shanid, Co. Limerick"/>
    <s v="2011"/>
    <s v="2011"/>
    <s v="CD161C6"/>
    <s v="Vacant dwellings"/>
    <s v="Number"/>
    <n v="12"/>
  </r>
  <r>
    <s v="120197"/>
    <s v="Ballycormick, Shanid, Co. Limerick"/>
    <s v="2011"/>
    <s v="2011"/>
    <s v="CD161C7"/>
    <s v="Housing stock"/>
    <s v="Number"/>
    <n v="67"/>
  </r>
  <r>
    <s v="120197"/>
    <s v="Ballycormick, Shanid, Co. Limerick"/>
    <s v="2011"/>
    <s v="2011"/>
    <s v="CD161C8"/>
    <s v="Vacancy rate"/>
    <s v="%"/>
    <n v="17.9"/>
  </r>
  <r>
    <s v="120198"/>
    <s v="Ballycoshown, Doon South, Co. Limerick"/>
    <s v="2011"/>
    <s v="2011"/>
    <s v="CD161C1"/>
    <s v="Population"/>
    <s v="Number"/>
    <n v="39"/>
  </r>
  <r>
    <s v="120198"/>
    <s v="Ballycoshown, Doon South, Co. Limerick"/>
    <s v="2011"/>
    <s v="2011"/>
    <s v="CD161C2"/>
    <s v="Males"/>
    <s v="Number"/>
    <n v="19"/>
  </r>
  <r>
    <s v="120198"/>
    <s v="Ballycoshown, Doon South, Co. Limerick"/>
    <s v="2011"/>
    <s v="2011"/>
    <s v="CD161C3"/>
    <s v="Females"/>
    <s v="Number"/>
    <n v="20"/>
  </r>
  <r>
    <s v="120198"/>
    <s v="Ballycoshown, Doon South, Co. Limerick"/>
    <s v="2011"/>
    <s v="2011"/>
    <s v="CD161C4"/>
    <s v="Private households occupied"/>
    <s v="Number"/>
    <n v="11"/>
  </r>
  <r>
    <s v="120198"/>
    <s v="Ballycoshown, Doon South, Co. Limerick"/>
    <s v="2011"/>
    <s v="2011"/>
    <s v="CD161C5"/>
    <s v="Private households unoccupied"/>
    <s v="Number"/>
    <n v="0"/>
  </r>
  <r>
    <s v="120198"/>
    <s v="Ballycoshown, Doon South, Co. Limerick"/>
    <s v="2011"/>
    <s v="2011"/>
    <s v="CD161C6"/>
    <s v="Vacant dwellings"/>
    <s v="Number"/>
    <n v="0"/>
  </r>
  <r>
    <s v="120198"/>
    <s v="Ballycoshown, Doon South, Co. Limerick"/>
    <s v="2011"/>
    <s v="2011"/>
    <s v="CD161C7"/>
    <s v="Housing stock"/>
    <s v="Number"/>
    <n v="11"/>
  </r>
  <r>
    <s v="120198"/>
    <s v="Ballycoshown, Doon South, Co. Limerick"/>
    <s v="2011"/>
    <s v="2011"/>
    <s v="CD161C8"/>
    <s v="Vacancy rate"/>
    <s v="%"/>
    <n v="0"/>
  </r>
  <r>
    <s v="120199"/>
    <s v="Ballyculhane, Ballynacarriga, Co. Limerick"/>
    <s v="2011"/>
    <s v="2011"/>
    <s v="CD161C1"/>
    <s v="Population"/>
    <s v="Number"/>
    <n v="91"/>
  </r>
  <r>
    <s v="120199"/>
    <s v="Ballyculhane, Ballynacarriga, Co. Limerick"/>
    <s v="2011"/>
    <s v="2011"/>
    <s v="CD161C2"/>
    <s v="Males"/>
    <s v="Number"/>
    <n v="43"/>
  </r>
  <r>
    <s v="120199"/>
    <s v="Ballyculhane, Ballynacarriga, Co. Limerick"/>
    <s v="2011"/>
    <s v="2011"/>
    <s v="CD161C3"/>
    <s v="Females"/>
    <s v="Number"/>
    <n v="48"/>
  </r>
  <r>
    <s v="120199"/>
    <s v="Ballyculhane, Ballynacarriga, Co. Limerick"/>
    <s v="2011"/>
    <s v="2011"/>
    <s v="CD161C4"/>
    <s v="Private households occupied"/>
    <s v="Number"/>
    <n v="26"/>
  </r>
  <r>
    <s v="120199"/>
    <s v="Ballyculhane, Ballynacarriga, Co. Limerick"/>
    <s v="2011"/>
    <s v="2011"/>
    <s v="CD161C5"/>
    <s v="Private households unoccupied"/>
    <s v="Number"/>
    <n v="3"/>
  </r>
  <r>
    <s v="120199"/>
    <s v="Ballyculhane, Ballynacarriga, Co. Limerick"/>
    <s v="2011"/>
    <s v="2011"/>
    <s v="CD161C6"/>
    <s v="Vacant dwellings"/>
    <s v="Number"/>
    <n v="2"/>
  </r>
  <r>
    <s v="120199"/>
    <s v="Ballyculhane, Ballynacarriga, Co. Limerick"/>
    <s v="2011"/>
    <s v="2011"/>
    <s v="CD161C7"/>
    <s v="Housing stock"/>
    <s v="Number"/>
    <n v="29"/>
  </r>
  <r>
    <s v="120199"/>
    <s v="Ballyculhane, Ballynacarriga, Co. Limerick"/>
    <s v="2011"/>
    <s v="2011"/>
    <s v="CD161C8"/>
    <s v="Vacancy rate"/>
    <s v="%"/>
    <n v="6.9"/>
  </r>
  <r>
    <s v="120200"/>
    <s v="Ballycullane, Bulgaden, Co. Limerick"/>
    <s v="2011"/>
    <s v="2011"/>
    <s v="CD161C1"/>
    <s v="Population"/>
    <s v="Number"/>
    <n v="17"/>
  </r>
  <r>
    <s v="120200"/>
    <s v="Ballycullane, Bulgaden, Co. Limerick"/>
    <s v="2011"/>
    <s v="2011"/>
    <s v="CD161C2"/>
    <s v="Males"/>
    <s v="Number"/>
    <n v="12"/>
  </r>
  <r>
    <s v="120200"/>
    <s v="Ballycullane, Bulgaden, Co. Limerick"/>
    <s v="2011"/>
    <s v="2011"/>
    <s v="CD161C3"/>
    <s v="Females"/>
    <s v="Number"/>
    <n v="5"/>
  </r>
  <r>
    <s v="120200"/>
    <s v="Ballycullane, Bulgaden, Co. Limerick"/>
    <s v="2011"/>
    <s v="2011"/>
    <s v="CD161C4"/>
    <s v="Private households occupied"/>
    <s v="Number"/>
    <n v="7"/>
  </r>
  <r>
    <s v="120200"/>
    <s v="Ballycullane, Bulgaden, Co. Limerick"/>
    <s v="2011"/>
    <s v="2011"/>
    <s v="CD161C5"/>
    <s v="Private households unoccupied"/>
    <s v="Number"/>
    <n v="1"/>
  </r>
  <r>
    <s v="120200"/>
    <s v="Ballycullane, Bulgaden, Co. Limerick"/>
    <s v="2011"/>
    <s v="2011"/>
    <s v="CD161C6"/>
    <s v="Vacant dwellings"/>
    <s v="Number"/>
    <n v="1"/>
  </r>
  <r>
    <s v="120200"/>
    <s v="Ballycullane, Bulgaden, Co. Limerick"/>
    <s v="2011"/>
    <s v="2011"/>
    <s v="CD161C7"/>
    <s v="Housing stock"/>
    <s v="Number"/>
    <n v="8"/>
  </r>
  <r>
    <s v="120200"/>
    <s v="Ballycullane, Bulgaden, Co. Limerick"/>
    <s v="2011"/>
    <s v="2011"/>
    <s v="CD161C8"/>
    <s v="Vacancy rate"/>
    <s v="%"/>
    <n v="12.5"/>
  </r>
  <r>
    <s v="120201"/>
    <s v="Ballycullane, Grange, Co. Limerick"/>
    <s v="2011"/>
    <s v="2011"/>
    <s v="CD161C1"/>
    <s v="Population"/>
    <s v="Number"/>
    <n v="12"/>
  </r>
  <r>
    <s v="120201"/>
    <s v="Ballycullane, Grange, Co. Limerick"/>
    <s v="2011"/>
    <s v="2011"/>
    <s v="CD161C2"/>
    <s v="Males"/>
    <s v="Number"/>
    <n v="8"/>
  </r>
  <r>
    <s v="120201"/>
    <s v="Ballycullane, Grange, Co. Limerick"/>
    <s v="2011"/>
    <s v="2011"/>
    <s v="CD161C3"/>
    <s v="Females"/>
    <s v="Number"/>
    <n v="4"/>
  </r>
  <r>
    <s v="120201"/>
    <s v="Ballycullane, Grange, Co. Limerick"/>
    <s v="2011"/>
    <s v="2011"/>
    <s v="CD161C4"/>
    <s v="Private households occupied"/>
    <s v="Number"/>
    <n v="4"/>
  </r>
  <r>
    <s v="120201"/>
    <s v="Ballycullane, Grange, Co. Limerick"/>
    <s v="2011"/>
    <s v="2011"/>
    <s v="CD161C5"/>
    <s v="Private households unoccupied"/>
    <s v="Number"/>
    <n v="0"/>
  </r>
  <r>
    <s v="120201"/>
    <s v="Ballycullane, Grange, Co. Limerick"/>
    <s v="2011"/>
    <s v="2011"/>
    <s v="CD161C6"/>
    <s v="Vacant dwellings"/>
    <s v="Number"/>
    <n v="0"/>
  </r>
  <r>
    <s v="120201"/>
    <s v="Ballycullane, Grange, Co. Limerick"/>
    <s v="2011"/>
    <s v="2011"/>
    <s v="CD161C7"/>
    <s v="Housing stock"/>
    <s v="Number"/>
    <n v="4"/>
  </r>
  <r>
    <s v="120201"/>
    <s v="Ballycullane, Grange, Co. Limerick"/>
    <s v="2011"/>
    <s v="2011"/>
    <s v="CD161C8"/>
    <s v="Vacancy rate"/>
    <s v="%"/>
    <n v="0"/>
  </r>
  <r>
    <s v="120202"/>
    <s v="Ballycullane, Kilmallock, Co. Limerick"/>
    <s v="2011"/>
    <s v="2011"/>
    <s v="CD161C1"/>
    <s v="Population"/>
    <s v="Number"/>
    <n v="60"/>
  </r>
  <r>
    <s v="120202"/>
    <s v="Ballycullane, Kilmallock, Co. Limerick"/>
    <s v="2011"/>
    <s v="2011"/>
    <s v="CD161C2"/>
    <s v="Males"/>
    <s v="Number"/>
    <n v="36"/>
  </r>
  <r>
    <s v="120202"/>
    <s v="Ballycullane, Kilmallock, Co. Limerick"/>
    <s v="2011"/>
    <s v="2011"/>
    <s v="CD161C3"/>
    <s v="Females"/>
    <s v="Number"/>
    <n v="24"/>
  </r>
  <r>
    <s v="120202"/>
    <s v="Ballycullane, Kilmallock, Co. Limerick"/>
    <s v="2011"/>
    <s v="2011"/>
    <s v="CD161C4"/>
    <s v="Private households occupied"/>
    <s v="Number"/>
    <n v="23"/>
  </r>
  <r>
    <s v="120202"/>
    <s v="Ballycullane, Kilmallock, Co. Limerick"/>
    <s v="2011"/>
    <s v="2011"/>
    <s v="CD161C5"/>
    <s v="Private households unoccupied"/>
    <s v="Number"/>
    <n v="1"/>
  </r>
  <r>
    <s v="120202"/>
    <s v="Ballycullane, Kilmallock, Co. Limerick"/>
    <s v="2011"/>
    <s v="2011"/>
    <s v="CD161C6"/>
    <s v="Vacant dwellings"/>
    <s v="Number"/>
    <n v="1"/>
  </r>
  <r>
    <s v="120202"/>
    <s v="Ballycullane, Kilmallock, Co. Limerick"/>
    <s v="2011"/>
    <s v="2011"/>
    <s v="CD161C7"/>
    <s v="Housing stock"/>
    <s v="Number"/>
    <n v="24"/>
  </r>
  <r>
    <s v="120202"/>
    <s v="Ballycullane, Kilmallock, Co. Limerick"/>
    <s v="2011"/>
    <s v="2011"/>
    <s v="CD161C8"/>
    <s v="Vacancy rate"/>
    <s v="%"/>
    <n v="4.2"/>
  </r>
  <r>
    <s v="120203"/>
    <s v="Ballycullane Lower, Glin, Co. Limerick"/>
    <s v="2011"/>
    <s v="2011"/>
    <s v="CD161C1"/>
    <s v="Population"/>
    <s v="Number"/>
    <n v="13"/>
  </r>
  <r>
    <s v="120203"/>
    <s v="Ballycullane Lower, Glin, Co. Limerick"/>
    <s v="2011"/>
    <s v="2011"/>
    <s v="CD161C2"/>
    <s v="Males"/>
    <s v="Number"/>
    <n v="6"/>
  </r>
  <r>
    <s v="120203"/>
    <s v="Ballycullane Lower, Glin, Co. Limerick"/>
    <s v="2011"/>
    <s v="2011"/>
    <s v="CD161C3"/>
    <s v="Females"/>
    <s v="Number"/>
    <n v="7"/>
  </r>
  <r>
    <s v="120203"/>
    <s v="Ballycullane Lower, Glin, Co. Limerick"/>
    <s v="2011"/>
    <s v="2011"/>
    <s v="CD161C4"/>
    <s v="Private households occupied"/>
    <s v="Number"/>
    <n v="5"/>
  </r>
  <r>
    <s v="120203"/>
    <s v="Ballycullane Lower, Glin, Co. Limerick"/>
    <s v="2011"/>
    <s v="2011"/>
    <s v="CD161C5"/>
    <s v="Private households unoccupied"/>
    <s v="Number"/>
    <n v="4"/>
  </r>
  <r>
    <s v="120203"/>
    <s v="Ballycullane Lower, Glin, Co. Limerick"/>
    <s v="2011"/>
    <s v="2011"/>
    <s v="CD161C6"/>
    <s v="Vacant dwellings"/>
    <s v="Number"/>
    <n v="4"/>
  </r>
  <r>
    <s v="120203"/>
    <s v="Ballycullane Lower, Glin, Co. Limerick"/>
    <s v="2011"/>
    <s v="2011"/>
    <s v="CD161C7"/>
    <s v="Housing stock"/>
    <s v="Number"/>
    <n v="9"/>
  </r>
  <r>
    <s v="120203"/>
    <s v="Ballycullane Lower, Glin, Co. Limerick"/>
    <s v="2011"/>
    <s v="2011"/>
    <s v="CD161C8"/>
    <s v="Vacancy rate"/>
    <s v="%"/>
    <n v="44.4"/>
  </r>
  <r>
    <s v="120204"/>
    <s v="Ballycullane Upper, Glin, Co. Limerick"/>
    <s v="2011"/>
    <s v="2011"/>
    <s v="CD161C1"/>
    <s v="Population"/>
    <s v="Number"/>
    <n v="32"/>
  </r>
  <r>
    <s v="120204"/>
    <s v="Ballycullane Upper, Glin, Co. Limerick"/>
    <s v="2011"/>
    <s v="2011"/>
    <s v="CD161C2"/>
    <s v="Males"/>
    <s v="Number"/>
    <n v="16"/>
  </r>
  <r>
    <s v="120204"/>
    <s v="Ballycullane Upper, Glin, Co. Limerick"/>
    <s v="2011"/>
    <s v="2011"/>
    <s v="CD161C3"/>
    <s v="Females"/>
    <s v="Number"/>
    <n v="16"/>
  </r>
  <r>
    <s v="120204"/>
    <s v="Ballycullane Upper, Glin, Co. Limerick"/>
    <s v="2011"/>
    <s v="2011"/>
    <s v="CD161C4"/>
    <s v="Private households occupied"/>
    <s v="Number"/>
    <n v="10"/>
  </r>
  <r>
    <s v="120204"/>
    <s v="Ballycullane Upper, Glin, Co. Limerick"/>
    <s v="2011"/>
    <s v="2011"/>
    <s v="CD161C5"/>
    <s v="Private households unoccupied"/>
    <s v="Number"/>
    <n v="1"/>
  </r>
  <r>
    <s v="120204"/>
    <s v="Ballycullane Upper, Glin, Co. Limerick"/>
    <s v="2011"/>
    <s v="2011"/>
    <s v="CD161C6"/>
    <s v="Vacant dwellings"/>
    <s v="Number"/>
    <n v="1"/>
  </r>
  <r>
    <s v="120204"/>
    <s v="Ballycullane Upper, Glin, Co. Limerick"/>
    <s v="2011"/>
    <s v="2011"/>
    <s v="CD161C7"/>
    <s v="Housing stock"/>
    <s v="Number"/>
    <n v="11"/>
  </r>
  <r>
    <s v="120204"/>
    <s v="Ballycullane Upper, Glin, Co. Limerick"/>
    <s v="2011"/>
    <s v="2011"/>
    <s v="CD161C8"/>
    <s v="Vacancy rate"/>
    <s v="%"/>
    <n v="9.1"/>
  </r>
  <r>
    <s v="120205"/>
    <s v="Ballyculleen, Ballynabanoge, Co. Limerick"/>
    <s v="2011"/>
    <s v="2011"/>
    <s v="CD161C1"/>
    <s v="Population"/>
    <s v="Number"/>
    <n v="27"/>
  </r>
  <r>
    <s v="120205"/>
    <s v="Ballyculleen, Ballynabanoge, Co. Limerick"/>
    <s v="2011"/>
    <s v="2011"/>
    <s v="CD161C2"/>
    <s v="Males"/>
    <s v="Number"/>
    <n v="10"/>
  </r>
  <r>
    <s v="120205"/>
    <s v="Ballyculleen, Ballynabanoge, Co. Limerick"/>
    <s v="2011"/>
    <s v="2011"/>
    <s v="CD161C3"/>
    <s v="Females"/>
    <s v="Number"/>
    <n v="17"/>
  </r>
  <r>
    <s v="120205"/>
    <s v="Ballyculleen, Ballynabanoge, Co. Limerick"/>
    <s v="2011"/>
    <s v="2011"/>
    <s v="CD161C4"/>
    <s v="Private households occupied"/>
    <s v="Number"/>
    <n v="13"/>
  </r>
  <r>
    <s v="120205"/>
    <s v="Ballyculleen, Ballynabanoge, Co. Limerick"/>
    <s v="2011"/>
    <s v="2011"/>
    <s v="CD161C5"/>
    <s v="Private households unoccupied"/>
    <s v="Number"/>
    <n v="2"/>
  </r>
  <r>
    <s v="120205"/>
    <s v="Ballyculleen, Ballynabanoge, Co. Limerick"/>
    <s v="2011"/>
    <s v="2011"/>
    <s v="CD161C6"/>
    <s v="Vacant dwellings"/>
    <s v="Number"/>
    <n v="2"/>
  </r>
  <r>
    <s v="120205"/>
    <s v="Ballyculleen, Ballynabanoge, Co. Limerick"/>
    <s v="2011"/>
    <s v="2011"/>
    <s v="CD161C7"/>
    <s v="Housing stock"/>
    <s v="Number"/>
    <n v="15"/>
  </r>
  <r>
    <s v="120205"/>
    <s v="Ballyculleen, Ballynabanoge, Co. Limerick"/>
    <s v="2011"/>
    <s v="2011"/>
    <s v="CD161C8"/>
    <s v="Vacancy rate"/>
    <s v="%"/>
    <n v="13.3"/>
  </r>
  <r>
    <s v="120206"/>
    <s v="Ballycullen, Askeaton West, Co. Limerick"/>
    <s v="2011"/>
    <s v="2011"/>
    <s v="CD161C1"/>
    <s v="Population"/>
    <s v="Number"/>
    <n v="17"/>
  </r>
  <r>
    <s v="120206"/>
    <s v="Ballycullen, Askeaton West, Co. Limerick"/>
    <s v="2011"/>
    <s v="2011"/>
    <s v="CD161C2"/>
    <s v="Males"/>
    <s v="Number"/>
    <n v="8"/>
  </r>
  <r>
    <s v="120206"/>
    <s v="Ballycullen, Askeaton West, Co. Limerick"/>
    <s v="2011"/>
    <s v="2011"/>
    <s v="CD161C3"/>
    <s v="Females"/>
    <s v="Number"/>
    <n v="9"/>
  </r>
  <r>
    <s v="120206"/>
    <s v="Ballycullen, Askeaton West, Co. Limerick"/>
    <s v="2011"/>
    <s v="2011"/>
    <s v="CD161C4"/>
    <s v="Private households occupied"/>
    <s v="Number"/>
    <n v="6"/>
  </r>
  <r>
    <s v="120206"/>
    <s v="Ballycullen, Askeaton West, Co. Limerick"/>
    <s v="2011"/>
    <s v="2011"/>
    <s v="CD161C5"/>
    <s v="Private households unoccupied"/>
    <s v="Number"/>
    <n v="0"/>
  </r>
  <r>
    <s v="120206"/>
    <s v="Ballycullen, Askeaton West, Co. Limerick"/>
    <s v="2011"/>
    <s v="2011"/>
    <s v="CD161C6"/>
    <s v="Vacant dwellings"/>
    <s v="Number"/>
    <n v="0"/>
  </r>
  <r>
    <s v="120206"/>
    <s v="Ballycullen, Askeaton West, Co. Limerick"/>
    <s v="2011"/>
    <s v="2011"/>
    <s v="CD161C7"/>
    <s v="Housing stock"/>
    <s v="Number"/>
    <n v="6"/>
  </r>
  <r>
    <s v="120206"/>
    <s v="Ballycullen, Askeaton West, Co. Limerick"/>
    <s v="2011"/>
    <s v="2011"/>
    <s v="CD161C8"/>
    <s v="Vacancy rate"/>
    <s v="%"/>
    <n v="0"/>
  </r>
  <r>
    <s v="120207"/>
    <s v="Ballycummin, Ballycummin, Co. Limerick"/>
    <s v="2011"/>
    <s v="2011"/>
    <s v="CD161C1"/>
    <s v="Population"/>
    <s v="Number"/>
    <n v="1258"/>
  </r>
  <r>
    <s v="120207"/>
    <s v="Ballycummin, Ballycummin, Co. Limerick"/>
    <s v="2011"/>
    <s v="2011"/>
    <s v="CD161C2"/>
    <s v="Males"/>
    <s v="Number"/>
    <n v="633"/>
  </r>
  <r>
    <s v="120207"/>
    <s v="Ballycummin, Ballycummin, Co. Limerick"/>
    <s v="2011"/>
    <s v="2011"/>
    <s v="CD161C3"/>
    <s v="Females"/>
    <s v="Number"/>
    <n v="625"/>
  </r>
  <r>
    <s v="120207"/>
    <s v="Ballycummin, Ballycummin, Co. Limerick"/>
    <s v="2011"/>
    <s v="2011"/>
    <s v="CD161C4"/>
    <s v="Private households occupied"/>
    <s v="Number"/>
    <n v="420"/>
  </r>
  <r>
    <s v="120207"/>
    <s v="Ballycummin, Ballycummin, Co. Limerick"/>
    <s v="2011"/>
    <s v="2011"/>
    <s v="CD161C5"/>
    <s v="Private households unoccupied"/>
    <s v="Number"/>
    <n v="51"/>
  </r>
  <r>
    <s v="120207"/>
    <s v="Ballycummin, Ballycummin, Co. Limerick"/>
    <s v="2011"/>
    <s v="2011"/>
    <s v="CD161C6"/>
    <s v="Vacant dwellings"/>
    <s v="Number"/>
    <n v="34"/>
  </r>
  <r>
    <s v="120207"/>
    <s v="Ballycummin, Ballycummin, Co. Limerick"/>
    <s v="2011"/>
    <s v="2011"/>
    <s v="CD161C7"/>
    <s v="Housing stock"/>
    <s v="Number"/>
    <n v="471"/>
  </r>
  <r>
    <s v="120207"/>
    <s v="Ballycummin, Ballycummin, Co. Limerick"/>
    <s v="2011"/>
    <s v="2011"/>
    <s v="CD161C8"/>
    <s v="Vacancy rate"/>
    <s v="%"/>
    <n v="7.2"/>
  </r>
  <r>
    <s v="120208"/>
    <s v="Ballydaheen, Bruff, Co. Limerick"/>
    <s v="2011"/>
    <s v="2011"/>
    <s v="CD161C1"/>
    <s v="Population"/>
    <s v="Number"/>
    <s v=""/>
  </r>
  <r>
    <s v="120208"/>
    <s v="Ballydaheen, Bruff, Co. Limerick"/>
    <s v="2011"/>
    <s v="2011"/>
    <s v="CD161C2"/>
    <s v="Males"/>
    <s v="Number"/>
    <s v=""/>
  </r>
  <r>
    <s v="120208"/>
    <s v="Ballydaheen, Bruff, Co. Limerick"/>
    <s v="2011"/>
    <s v="2011"/>
    <s v="CD161C3"/>
    <s v="Females"/>
    <s v="Number"/>
    <s v=""/>
  </r>
  <r>
    <s v="120208"/>
    <s v="Ballydaheen, Bruff, Co. Limerick"/>
    <s v="2011"/>
    <s v="2011"/>
    <s v="CD161C4"/>
    <s v="Private households occupied"/>
    <s v="Number"/>
    <s v=""/>
  </r>
  <r>
    <s v="120208"/>
    <s v="Ballydaheen, Bruff, Co. Limerick"/>
    <s v="2011"/>
    <s v="2011"/>
    <s v="CD161C5"/>
    <s v="Private households unoccupied"/>
    <s v="Number"/>
    <s v=""/>
  </r>
  <r>
    <s v="120208"/>
    <s v="Ballydaheen, Bruff, Co. Limerick"/>
    <s v="2011"/>
    <s v="2011"/>
    <s v="CD161C6"/>
    <s v="Vacant dwellings"/>
    <s v="Number"/>
    <s v=""/>
  </r>
  <r>
    <s v="120208"/>
    <s v="Ballydaheen, Bruff, Co. Limerick"/>
    <s v="2011"/>
    <s v="2011"/>
    <s v="CD161C7"/>
    <s v="Housing stock"/>
    <s v="Number"/>
    <s v=""/>
  </r>
  <r>
    <s v="120208"/>
    <s v="Ballydaheen, Bruff, Co. Limerick"/>
    <s v="2011"/>
    <s v="2011"/>
    <s v="CD161C8"/>
    <s v="Vacancy rate"/>
    <s v="%"/>
    <s v=""/>
  </r>
  <r>
    <s v="120209"/>
    <s v="Ballydaly, Uregare, Co. Limerick"/>
    <s v="2011"/>
    <s v="2011"/>
    <s v="CD161C1"/>
    <s v="Population"/>
    <s v="Number"/>
    <s v=""/>
  </r>
  <r>
    <s v="120209"/>
    <s v="Ballydaly, Uregare, Co. Limerick"/>
    <s v="2011"/>
    <s v="2011"/>
    <s v="CD161C2"/>
    <s v="Males"/>
    <s v="Number"/>
    <s v=""/>
  </r>
  <r>
    <s v="120209"/>
    <s v="Ballydaly, Uregare, Co. Limerick"/>
    <s v="2011"/>
    <s v="2011"/>
    <s v="CD161C3"/>
    <s v="Females"/>
    <s v="Number"/>
    <s v=""/>
  </r>
  <r>
    <s v="120209"/>
    <s v="Ballydaly, Uregare, Co. Limerick"/>
    <s v="2011"/>
    <s v="2011"/>
    <s v="CD161C4"/>
    <s v="Private households occupied"/>
    <s v="Number"/>
    <s v=""/>
  </r>
  <r>
    <s v="120209"/>
    <s v="Ballydaly, Uregare, Co. Limerick"/>
    <s v="2011"/>
    <s v="2011"/>
    <s v="CD161C5"/>
    <s v="Private households unoccupied"/>
    <s v="Number"/>
    <s v=""/>
  </r>
  <r>
    <s v="120209"/>
    <s v="Ballydaly, Uregare, Co. Limerick"/>
    <s v="2011"/>
    <s v="2011"/>
    <s v="CD161C6"/>
    <s v="Vacant dwellings"/>
    <s v="Number"/>
    <s v=""/>
  </r>
  <r>
    <s v="120209"/>
    <s v="Ballydaly, Uregare, Co. Limerick"/>
    <s v="2011"/>
    <s v="2011"/>
    <s v="CD161C7"/>
    <s v="Housing stock"/>
    <s v="Number"/>
    <s v=""/>
  </r>
  <r>
    <s v="120209"/>
    <s v="Ballydaly, Uregare, Co. Limerick"/>
    <s v="2011"/>
    <s v="2011"/>
    <s v="CD161C8"/>
    <s v="Vacancy rate"/>
    <s v="%"/>
    <s v=""/>
  </r>
  <r>
    <s v="120210"/>
    <s v="Ballydonnell, Broadford, Co. Limerick"/>
    <s v="2011"/>
    <s v="2011"/>
    <s v="CD161C1"/>
    <s v="Population"/>
    <s v="Number"/>
    <n v="49"/>
  </r>
  <r>
    <s v="120210"/>
    <s v="Ballydonnell, Broadford, Co. Limerick"/>
    <s v="2011"/>
    <s v="2011"/>
    <s v="CD161C2"/>
    <s v="Males"/>
    <s v="Number"/>
    <n v="26"/>
  </r>
  <r>
    <s v="120210"/>
    <s v="Ballydonnell, Broadford, Co. Limerick"/>
    <s v="2011"/>
    <s v="2011"/>
    <s v="CD161C3"/>
    <s v="Females"/>
    <s v="Number"/>
    <n v="23"/>
  </r>
  <r>
    <s v="120210"/>
    <s v="Ballydonnell, Broadford, Co. Limerick"/>
    <s v="2011"/>
    <s v="2011"/>
    <s v="CD161C4"/>
    <s v="Private households occupied"/>
    <s v="Number"/>
    <n v="13"/>
  </r>
  <r>
    <s v="120210"/>
    <s v="Ballydonnell, Broadford, Co. Limerick"/>
    <s v="2011"/>
    <s v="2011"/>
    <s v="CD161C5"/>
    <s v="Private households unoccupied"/>
    <s v="Number"/>
    <n v="1"/>
  </r>
  <r>
    <s v="120210"/>
    <s v="Ballydonnell, Broadford, Co. Limerick"/>
    <s v="2011"/>
    <s v="2011"/>
    <s v="CD161C6"/>
    <s v="Vacant dwellings"/>
    <s v="Number"/>
    <n v="1"/>
  </r>
  <r>
    <s v="120210"/>
    <s v="Ballydonnell, Broadford, Co. Limerick"/>
    <s v="2011"/>
    <s v="2011"/>
    <s v="CD161C7"/>
    <s v="Housing stock"/>
    <s v="Number"/>
    <n v="14"/>
  </r>
  <r>
    <s v="120210"/>
    <s v="Ballydonnell, Broadford, Co. Limerick"/>
    <s v="2011"/>
    <s v="2011"/>
    <s v="CD161C8"/>
    <s v="Vacancy rate"/>
    <s v="%"/>
    <n v="7.1"/>
  </r>
  <r>
    <s v="120211"/>
    <s v="Ballydonohoe, Glin, Co. Limerick"/>
    <s v="2011"/>
    <s v="2011"/>
    <s v="CD161C1"/>
    <s v="Population"/>
    <s v="Number"/>
    <n v="56"/>
  </r>
  <r>
    <s v="120211"/>
    <s v="Ballydonohoe, Glin, Co. Limerick"/>
    <s v="2011"/>
    <s v="2011"/>
    <s v="CD161C2"/>
    <s v="Males"/>
    <s v="Number"/>
    <n v="30"/>
  </r>
  <r>
    <s v="120211"/>
    <s v="Ballydonohoe, Glin, Co. Limerick"/>
    <s v="2011"/>
    <s v="2011"/>
    <s v="CD161C3"/>
    <s v="Females"/>
    <s v="Number"/>
    <n v="26"/>
  </r>
  <r>
    <s v="120211"/>
    <s v="Ballydonohoe, Glin, Co. Limerick"/>
    <s v="2011"/>
    <s v="2011"/>
    <s v="CD161C4"/>
    <s v="Private households occupied"/>
    <s v="Number"/>
    <n v="11"/>
  </r>
  <r>
    <s v="120211"/>
    <s v="Ballydonohoe, Glin, Co. Limerick"/>
    <s v="2011"/>
    <s v="2011"/>
    <s v="CD161C5"/>
    <s v="Private households unoccupied"/>
    <s v="Number"/>
    <n v="2"/>
  </r>
  <r>
    <s v="120211"/>
    <s v="Ballydonohoe, Glin, Co. Limerick"/>
    <s v="2011"/>
    <s v="2011"/>
    <s v="CD161C6"/>
    <s v="Vacant dwellings"/>
    <s v="Number"/>
    <n v="2"/>
  </r>
  <r>
    <s v="120211"/>
    <s v="Ballydonohoe, Glin, Co. Limerick"/>
    <s v="2011"/>
    <s v="2011"/>
    <s v="CD161C7"/>
    <s v="Housing stock"/>
    <s v="Number"/>
    <n v="13"/>
  </r>
  <r>
    <s v="120211"/>
    <s v="Ballydonohoe, Glin, Co. Limerick"/>
    <s v="2011"/>
    <s v="2011"/>
    <s v="CD161C8"/>
    <s v="Vacancy rate"/>
    <s v="%"/>
    <n v="15.4"/>
  </r>
  <r>
    <s v="120212"/>
    <s v="Ballydonohoe, Kilflyn, Co. Limerick"/>
    <s v="2011"/>
    <s v="2011"/>
    <s v="CD161C1"/>
    <s v="Population"/>
    <s v="Number"/>
    <n v="13"/>
  </r>
  <r>
    <s v="120212"/>
    <s v="Ballydonohoe, Kilflyn, Co. Limerick"/>
    <s v="2011"/>
    <s v="2011"/>
    <s v="CD161C2"/>
    <s v="Males"/>
    <s v="Number"/>
    <n v="9"/>
  </r>
  <r>
    <s v="120212"/>
    <s v="Ballydonohoe, Kilflyn, Co. Limerick"/>
    <s v="2011"/>
    <s v="2011"/>
    <s v="CD161C3"/>
    <s v="Females"/>
    <s v="Number"/>
    <n v="4"/>
  </r>
  <r>
    <s v="120212"/>
    <s v="Ballydonohoe, Kilflyn, Co. Limerick"/>
    <s v="2011"/>
    <s v="2011"/>
    <s v="CD161C4"/>
    <s v="Private households occupied"/>
    <s v="Number"/>
    <n v="4"/>
  </r>
  <r>
    <s v="120212"/>
    <s v="Ballydonohoe, Kilflyn, Co. Limerick"/>
    <s v="2011"/>
    <s v="2011"/>
    <s v="CD161C5"/>
    <s v="Private households unoccupied"/>
    <s v="Number"/>
    <n v="1"/>
  </r>
  <r>
    <s v="120212"/>
    <s v="Ballydonohoe, Kilflyn, Co. Limerick"/>
    <s v="2011"/>
    <s v="2011"/>
    <s v="CD161C6"/>
    <s v="Vacant dwellings"/>
    <s v="Number"/>
    <n v="1"/>
  </r>
  <r>
    <s v="120212"/>
    <s v="Ballydonohoe, Kilflyn, Co. Limerick"/>
    <s v="2011"/>
    <s v="2011"/>
    <s v="CD161C7"/>
    <s v="Housing stock"/>
    <s v="Number"/>
    <n v="5"/>
  </r>
  <r>
    <s v="120212"/>
    <s v="Ballydonohoe, Kilflyn, Co. Limerick"/>
    <s v="2011"/>
    <s v="2011"/>
    <s v="CD161C8"/>
    <s v="Vacancy rate"/>
    <s v="%"/>
    <n v="20"/>
  </r>
  <r>
    <s v="120213"/>
    <s v="Ballydoole, Ballynacarriga, Co. Limerick"/>
    <s v="2011"/>
    <s v="2011"/>
    <s v="CD161C1"/>
    <s v="Population"/>
    <s v="Number"/>
    <n v="58"/>
  </r>
  <r>
    <s v="120213"/>
    <s v="Ballydoole, Ballynacarriga, Co. Limerick"/>
    <s v="2011"/>
    <s v="2011"/>
    <s v="CD161C2"/>
    <s v="Males"/>
    <s v="Number"/>
    <n v="31"/>
  </r>
  <r>
    <s v="120213"/>
    <s v="Ballydoole, Ballynacarriga, Co. Limerick"/>
    <s v="2011"/>
    <s v="2011"/>
    <s v="CD161C3"/>
    <s v="Females"/>
    <s v="Number"/>
    <n v="27"/>
  </r>
  <r>
    <s v="120213"/>
    <s v="Ballydoole, Ballynacarriga, Co. Limerick"/>
    <s v="2011"/>
    <s v="2011"/>
    <s v="CD161C4"/>
    <s v="Private households occupied"/>
    <s v="Number"/>
    <n v="21"/>
  </r>
  <r>
    <s v="120213"/>
    <s v="Ballydoole, Ballynacarriga, Co. Limerick"/>
    <s v="2011"/>
    <s v="2011"/>
    <s v="CD161C5"/>
    <s v="Private households unoccupied"/>
    <s v="Number"/>
    <n v="3"/>
  </r>
  <r>
    <s v="120213"/>
    <s v="Ballydoole, Ballynacarriga, Co. Limerick"/>
    <s v="2011"/>
    <s v="2011"/>
    <s v="CD161C6"/>
    <s v="Vacant dwellings"/>
    <s v="Number"/>
    <n v="2"/>
  </r>
  <r>
    <s v="120213"/>
    <s v="Ballydoole, Ballynacarriga, Co. Limerick"/>
    <s v="2011"/>
    <s v="2011"/>
    <s v="CD161C7"/>
    <s v="Housing stock"/>
    <s v="Number"/>
    <n v="24"/>
  </r>
  <r>
    <s v="120213"/>
    <s v="Ballydoole, Ballynacarriga, Co. Limerick"/>
    <s v="2011"/>
    <s v="2011"/>
    <s v="CD161C8"/>
    <s v="Vacancy rate"/>
    <s v="%"/>
    <n v="8.3"/>
  </r>
  <r>
    <s v="120214"/>
    <s v="Ballydoole, Pallaskenry, Co. Limerick"/>
    <s v="2011"/>
    <s v="2011"/>
    <s v="CD161C1"/>
    <s v="Population"/>
    <s v="Number"/>
    <s v=""/>
  </r>
  <r>
    <s v="120214"/>
    <s v="Ballydoole, Pallaskenry, Co. Limerick"/>
    <s v="2011"/>
    <s v="2011"/>
    <s v="CD161C2"/>
    <s v="Males"/>
    <s v="Number"/>
    <s v=""/>
  </r>
  <r>
    <s v="120214"/>
    <s v="Ballydoole, Pallaskenry, Co. Limerick"/>
    <s v="2011"/>
    <s v="2011"/>
    <s v="CD161C3"/>
    <s v="Females"/>
    <s v="Number"/>
    <s v=""/>
  </r>
  <r>
    <s v="120214"/>
    <s v="Ballydoole, Pallaskenry, Co. Limerick"/>
    <s v="2011"/>
    <s v="2011"/>
    <s v="CD161C4"/>
    <s v="Private households occupied"/>
    <s v="Number"/>
    <s v=""/>
  </r>
  <r>
    <s v="120214"/>
    <s v="Ballydoole, Pallaskenry, Co. Limerick"/>
    <s v="2011"/>
    <s v="2011"/>
    <s v="CD161C5"/>
    <s v="Private households unoccupied"/>
    <s v="Number"/>
    <s v=""/>
  </r>
  <r>
    <s v="120214"/>
    <s v="Ballydoole, Pallaskenry, Co. Limerick"/>
    <s v="2011"/>
    <s v="2011"/>
    <s v="CD161C6"/>
    <s v="Vacant dwellings"/>
    <s v="Number"/>
    <s v=""/>
  </r>
  <r>
    <s v="120214"/>
    <s v="Ballydoole, Pallaskenry, Co. Limerick"/>
    <s v="2011"/>
    <s v="2011"/>
    <s v="CD161C7"/>
    <s v="Housing stock"/>
    <s v="Number"/>
    <s v=""/>
  </r>
  <r>
    <s v="120214"/>
    <s v="Ballydoole, Pallaskenry, Co. Limerick"/>
    <s v="2011"/>
    <s v="2011"/>
    <s v="CD161C8"/>
    <s v="Vacancy rate"/>
    <s v="%"/>
    <s v=""/>
  </r>
  <r>
    <s v="120215"/>
    <s v="Ballydoorlis, Dunmoylan East, Co. Limerick"/>
    <s v="2011"/>
    <s v="2011"/>
    <s v="CD161C1"/>
    <s v="Population"/>
    <s v="Number"/>
    <n v="17"/>
  </r>
  <r>
    <s v="120215"/>
    <s v="Ballydoorlis, Dunmoylan East, Co. Limerick"/>
    <s v="2011"/>
    <s v="2011"/>
    <s v="CD161C2"/>
    <s v="Males"/>
    <s v="Number"/>
    <n v="8"/>
  </r>
  <r>
    <s v="120215"/>
    <s v="Ballydoorlis, Dunmoylan East, Co. Limerick"/>
    <s v="2011"/>
    <s v="2011"/>
    <s v="CD161C3"/>
    <s v="Females"/>
    <s v="Number"/>
    <n v="9"/>
  </r>
  <r>
    <s v="120215"/>
    <s v="Ballydoorlis, Dunmoylan East, Co. Limerick"/>
    <s v="2011"/>
    <s v="2011"/>
    <s v="CD161C4"/>
    <s v="Private households occupied"/>
    <s v="Number"/>
    <n v="6"/>
  </r>
  <r>
    <s v="120215"/>
    <s v="Ballydoorlis, Dunmoylan East, Co. Limerick"/>
    <s v="2011"/>
    <s v="2011"/>
    <s v="CD161C5"/>
    <s v="Private households unoccupied"/>
    <s v="Number"/>
    <n v="2"/>
  </r>
  <r>
    <s v="120215"/>
    <s v="Ballydoorlis, Dunmoylan East, Co. Limerick"/>
    <s v="2011"/>
    <s v="2011"/>
    <s v="CD161C6"/>
    <s v="Vacant dwellings"/>
    <s v="Number"/>
    <n v="2"/>
  </r>
  <r>
    <s v="120215"/>
    <s v="Ballydoorlis, Dunmoylan East, Co. Limerick"/>
    <s v="2011"/>
    <s v="2011"/>
    <s v="CD161C7"/>
    <s v="Housing stock"/>
    <s v="Number"/>
    <n v="8"/>
  </r>
  <r>
    <s v="120215"/>
    <s v="Ballydoorlis, Dunmoylan East, Co. Limerick"/>
    <s v="2011"/>
    <s v="2011"/>
    <s v="CD161C8"/>
    <s v="Vacancy rate"/>
    <s v="%"/>
    <n v="25"/>
  </r>
  <r>
    <s v="120216"/>
    <s v="Ballydoorty, Mahoonagh, Co. Limerick"/>
    <s v="2011"/>
    <s v="2011"/>
    <s v="CD161C1"/>
    <s v="Population"/>
    <s v="Number"/>
    <n v="37"/>
  </r>
  <r>
    <s v="120216"/>
    <s v="Ballydoorty, Mahoonagh, Co. Limerick"/>
    <s v="2011"/>
    <s v="2011"/>
    <s v="CD161C2"/>
    <s v="Males"/>
    <s v="Number"/>
    <n v="18"/>
  </r>
  <r>
    <s v="120216"/>
    <s v="Ballydoorty, Mahoonagh, Co. Limerick"/>
    <s v="2011"/>
    <s v="2011"/>
    <s v="CD161C3"/>
    <s v="Females"/>
    <s v="Number"/>
    <n v="19"/>
  </r>
  <r>
    <s v="120216"/>
    <s v="Ballydoorty, Mahoonagh, Co. Limerick"/>
    <s v="2011"/>
    <s v="2011"/>
    <s v="CD161C4"/>
    <s v="Private households occupied"/>
    <s v="Number"/>
    <n v="13"/>
  </r>
  <r>
    <s v="120216"/>
    <s v="Ballydoorty, Mahoonagh, Co. Limerick"/>
    <s v="2011"/>
    <s v="2011"/>
    <s v="CD161C5"/>
    <s v="Private households unoccupied"/>
    <s v="Number"/>
    <n v="2"/>
  </r>
  <r>
    <s v="120216"/>
    <s v="Ballydoorty, Mahoonagh, Co. Limerick"/>
    <s v="2011"/>
    <s v="2011"/>
    <s v="CD161C6"/>
    <s v="Vacant dwellings"/>
    <s v="Number"/>
    <n v="2"/>
  </r>
  <r>
    <s v="120216"/>
    <s v="Ballydoorty, Mahoonagh, Co. Limerick"/>
    <s v="2011"/>
    <s v="2011"/>
    <s v="CD161C7"/>
    <s v="Housing stock"/>
    <s v="Number"/>
    <n v="15"/>
  </r>
  <r>
    <s v="120216"/>
    <s v="Ballydoorty, Mahoonagh, Co. Limerick"/>
    <s v="2011"/>
    <s v="2011"/>
    <s v="CD161C8"/>
    <s v="Vacancy rate"/>
    <s v="%"/>
    <n v="13.3"/>
  </r>
  <r>
    <s v="120217"/>
    <s v="Ballyduane, Ballycummin, Co. Limerick"/>
    <s v="2011"/>
    <s v="2011"/>
    <s v="CD161C1"/>
    <s v="Population"/>
    <s v="Number"/>
    <n v="75"/>
  </r>
  <r>
    <s v="120217"/>
    <s v="Ballyduane, Ballycummin, Co. Limerick"/>
    <s v="2011"/>
    <s v="2011"/>
    <s v="CD161C2"/>
    <s v="Males"/>
    <s v="Number"/>
    <n v="39"/>
  </r>
  <r>
    <s v="120217"/>
    <s v="Ballyduane, Ballycummin, Co. Limerick"/>
    <s v="2011"/>
    <s v="2011"/>
    <s v="CD161C3"/>
    <s v="Females"/>
    <s v="Number"/>
    <n v="36"/>
  </r>
  <r>
    <s v="120217"/>
    <s v="Ballyduane, Ballycummin, Co. Limerick"/>
    <s v="2011"/>
    <s v="2011"/>
    <s v="CD161C4"/>
    <s v="Private households occupied"/>
    <s v="Number"/>
    <n v="25"/>
  </r>
  <r>
    <s v="120217"/>
    <s v="Ballyduane, Ballycummin, Co. Limerick"/>
    <s v="2011"/>
    <s v="2011"/>
    <s v="CD161C5"/>
    <s v="Private households unoccupied"/>
    <s v="Number"/>
    <n v="0"/>
  </r>
  <r>
    <s v="120217"/>
    <s v="Ballyduane, Ballycummin, Co. Limerick"/>
    <s v="2011"/>
    <s v="2011"/>
    <s v="CD161C6"/>
    <s v="Vacant dwellings"/>
    <s v="Number"/>
    <n v="0"/>
  </r>
  <r>
    <s v="120217"/>
    <s v="Ballyduane, Ballycummin, Co. Limerick"/>
    <s v="2011"/>
    <s v="2011"/>
    <s v="CD161C7"/>
    <s v="Housing stock"/>
    <s v="Number"/>
    <n v="25"/>
  </r>
  <r>
    <s v="120217"/>
    <s v="Ballyduane, Ballycummin, Co. Limerick"/>
    <s v="2011"/>
    <s v="2011"/>
    <s v="CD161C8"/>
    <s v="Vacancy rate"/>
    <s v="%"/>
    <n v="0"/>
  </r>
  <r>
    <s v="120218"/>
    <s v="Ballyduff, Cullane, Co. Limerick"/>
    <s v="2011"/>
    <s v="2011"/>
    <s v="CD161C1"/>
    <s v="Population"/>
    <s v="Number"/>
    <n v="60"/>
  </r>
  <r>
    <s v="120218"/>
    <s v="Ballyduff, Cullane, Co. Limerick"/>
    <s v="2011"/>
    <s v="2011"/>
    <s v="CD161C2"/>
    <s v="Males"/>
    <s v="Number"/>
    <n v="29"/>
  </r>
  <r>
    <s v="120218"/>
    <s v="Ballyduff, Cullane, Co. Limerick"/>
    <s v="2011"/>
    <s v="2011"/>
    <s v="CD161C3"/>
    <s v="Females"/>
    <s v="Number"/>
    <n v="31"/>
  </r>
  <r>
    <s v="120218"/>
    <s v="Ballyduff, Cullane, Co. Limerick"/>
    <s v="2011"/>
    <s v="2011"/>
    <s v="CD161C4"/>
    <s v="Private households occupied"/>
    <s v="Number"/>
    <n v="20"/>
  </r>
  <r>
    <s v="120218"/>
    <s v="Ballyduff, Cullane, Co. Limerick"/>
    <s v="2011"/>
    <s v="2011"/>
    <s v="CD161C5"/>
    <s v="Private households unoccupied"/>
    <s v="Number"/>
    <n v="4"/>
  </r>
  <r>
    <s v="120218"/>
    <s v="Ballyduff, Cullane, Co. Limerick"/>
    <s v="2011"/>
    <s v="2011"/>
    <s v="CD161C6"/>
    <s v="Vacant dwellings"/>
    <s v="Number"/>
    <n v="4"/>
  </r>
  <r>
    <s v="120218"/>
    <s v="Ballyduff, Cullane, Co. Limerick"/>
    <s v="2011"/>
    <s v="2011"/>
    <s v="CD161C7"/>
    <s v="Housing stock"/>
    <s v="Number"/>
    <n v="24"/>
  </r>
  <r>
    <s v="120218"/>
    <s v="Ballyduff, Cullane, Co. Limerick"/>
    <s v="2011"/>
    <s v="2011"/>
    <s v="CD161C8"/>
    <s v="Vacancy rate"/>
    <s v="%"/>
    <n v="16.7"/>
  </r>
  <r>
    <s v="120219"/>
    <s v="Ballyduhig, Mountplummer, Co. Limerick"/>
    <s v="2011"/>
    <s v="2011"/>
    <s v="CD161C1"/>
    <s v="Population"/>
    <s v="Number"/>
    <n v="19"/>
  </r>
  <r>
    <s v="120219"/>
    <s v="Ballyduhig, Mountplummer, Co. Limerick"/>
    <s v="2011"/>
    <s v="2011"/>
    <s v="CD161C2"/>
    <s v="Males"/>
    <s v="Number"/>
    <n v="8"/>
  </r>
  <r>
    <s v="120219"/>
    <s v="Ballyduhig, Mountplummer, Co. Limerick"/>
    <s v="2011"/>
    <s v="2011"/>
    <s v="CD161C3"/>
    <s v="Females"/>
    <s v="Number"/>
    <n v="11"/>
  </r>
  <r>
    <s v="120219"/>
    <s v="Ballyduhig, Mountplummer, Co. Limerick"/>
    <s v="2011"/>
    <s v="2011"/>
    <s v="CD161C4"/>
    <s v="Private households occupied"/>
    <s v="Number"/>
    <n v="5"/>
  </r>
  <r>
    <s v="120219"/>
    <s v="Ballyduhig, Mountplummer, Co. Limerick"/>
    <s v="2011"/>
    <s v="2011"/>
    <s v="CD161C5"/>
    <s v="Private households unoccupied"/>
    <s v="Number"/>
    <n v="0"/>
  </r>
  <r>
    <s v="120219"/>
    <s v="Ballyduhig, Mountplummer, Co. Limerick"/>
    <s v="2011"/>
    <s v="2011"/>
    <s v="CD161C6"/>
    <s v="Vacant dwellings"/>
    <s v="Number"/>
    <n v="0"/>
  </r>
  <r>
    <s v="120219"/>
    <s v="Ballyduhig, Mountplummer, Co. Limerick"/>
    <s v="2011"/>
    <s v="2011"/>
    <s v="CD161C7"/>
    <s v="Housing stock"/>
    <s v="Number"/>
    <n v="5"/>
  </r>
  <r>
    <s v="120219"/>
    <s v="Ballyduhig, Mountplummer, Co. Limerick"/>
    <s v="2011"/>
    <s v="2011"/>
    <s v="CD161C8"/>
    <s v="Vacancy rate"/>
    <s v="%"/>
    <n v="0"/>
  </r>
  <r>
    <s v="120220"/>
    <s v="Ballyea, Ballyallinan, Co. Limerick"/>
    <s v="2011"/>
    <s v="2011"/>
    <s v="CD161C1"/>
    <s v="Population"/>
    <s v="Number"/>
    <n v="31"/>
  </r>
  <r>
    <s v="120220"/>
    <s v="Ballyea, Ballyallinan, Co. Limerick"/>
    <s v="2011"/>
    <s v="2011"/>
    <s v="CD161C2"/>
    <s v="Males"/>
    <s v="Number"/>
    <n v="18"/>
  </r>
  <r>
    <s v="120220"/>
    <s v="Ballyea, Ballyallinan, Co. Limerick"/>
    <s v="2011"/>
    <s v="2011"/>
    <s v="CD161C3"/>
    <s v="Females"/>
    <s v="Number"/>
    <n v="13"/>
  </r>
  <r>
    <s v="120220"/>
    <s v="Ballyea, Ballyallinan, Co. Limerick"/>
    <s v="2011"/>
    <s v="2011"/>
    <s v="CD161C4"/>
    <s v="Private households occupied"/>
    <s v="Number"/>
    <n v="12"/>
  </r>
  <r>
    <s v="120220"/>
    <s v="Ballyea, Ballyallinan, Co. Limerick"/>
    <s v="2011"/>
    <s v="2011"/>
    <s v="CD161C5"/>
    <s v="Private households unoccupied"/>
    <s v="Number"/>
    <n v="1"/>
  </r>
  <r>
    <s v="120220"/>
    <s v="Ballyea, Ballyallinan, Co. Limerick"/>
    <s v="2011"/>
    <s v="2011"/>
    <s v="CD161C6"/>
    <s v="Vacant dwellings"/>
    <s v="Number"/>
    <n v="0"/>
  </r>
  <r>
    <s v="120220"/>
    <s v="Ballyea, Ballyallinan, Co. Limerick"/>
    <s v="2011"/>
    <s v="2011"/>
    <s v="CD161C7"/>
    <s v="Housing stock"/>
    <s v="Number"/>
    <n v="13"/>
  </r>
  <r>
    <s v="120220"/>
    <s v="Ballyea, Ballyallinan, Co. Limerick"/>
    <s v="2011"/>
    <s v="2011"/>
    <s v="CD161C8"/>
    <s v="Vacancy rate"/>
    <s v="%"/>
    <n v="0"/>
  </r>
  <r>
    <s v="120221"/>
    <s v="Ballyea, Dromard, Co. Limerick"/>
    <s v="2011"/>
    <s v="2011"/>
    <s v="CD161C1"/>
    <s v="Population"/>
    <s v="Number"/>
    <s v=""/>
  </r>
  <r>
    <s v="120221"/>
    <s v="Ballyea, Dromard, Co. Limerick"/>
    <s v="2011"/>
    <s v="2011"/>
    <s v="CD161C2"/>
    <s v="Males"/>
    <s v="Number"/>
    <s v=""/>
  </r>
  <r>
    <s v="120221"/>
    <s v="Ballyea, Dromard, Co. Limerick"/>
    <s v="2011"/>
    <s v="2011"/>
    <s v="CD161C3"/>
    <s v="Females"/>
    <s v="Number"/>
    <s v=""/>
  </r>
  <r>
    <s v="120221"/>
    <s v="Ballyea, Dromard, Co. Limerick"/>
    <s v="2011"/>
    <s v="2011"/>
    <s v="CD161C4"/>
    <s v="Private households occupied"/>
    <s v="Number"/>
    <s v=""/>
  </r>
  <r>
    <s v="120221"/>
    <s v="Ballyea, Dromard, Co. Limerick"/>
    <s v="2011"/>
    <s v="2011"/>
    <s v="CD161C5"/>
    <s v="Private households unoccupied"/>
    <s v="Number"/>
    <s v=""/>
  </r>
  <r>
    <s v="120221"/>
    <s v="Ballyea, Dromard, Co. Limerick"/>
    <s v="2011"/>
    <s v="2011"/>
    <s v="CD161C6"/>
    <s v="Vacant dwellings"/>
    <s v="Number"/>
    <s v=""/>
  </r>
  <r>
    <s v="120221"/>
    <s v="Ballyea, Dromard, Co. Limerick"/>
    <s v="2011"/>
    <s v="2011"/>
    <s v="CD161C7"/>
    <s v="Housing stock"/>
    <s v="Number"/>
    <s v=""/>
  </r>
  <r>
    <s v="120221"/>
    <s v="Ballyea, Dromard, Co. Limerick"/>
    <s v="2011"/>
    <s v="2011"/>
    <s v="CD161C8"/>
    <s v="Vacancy rate"/>
    <s v="%"/>
    <s v=""/>
  </r>
  <r>
    <s v="120222"/>
    <s v="Ballyea, Fedamore, Co. Limerick"/>
    <s v="2011"/>
    <s v="2011"/>
    <s v="CD161C1"/>
    <s v="Population"/>
    <s v="Number"/>
    <n v="242"/>
  </r>
  <r>
    <s v="120222"/>
    <s v="Ballyea, Fedamore, Co. Limerick"/>
    <s v="2011"/>
    <s v="2011"/>
    <s v="CD161C2"/>
    <s v="Males"/>
    <s v="Number"/>
    <n v="111"/>
  </r>
  <r>
    <s v="120222"/>
    <s v="Ballyea, Fedamore, Co. Limerick"/>
    <s v="2011"/>
    <s v="2011"/>
    <s v="CD161C3"/>
    <s v="Females"/>
    <s v="Number"/>
    <n v="131"/>
  </r>
  <r>
    <s v="120222"/>
    <s v="Ballyea, Fedamore, Co. Limerick"/>
    <s v="2011"/>
    <s v="2011"/>
    <s v="CD161C4"/>
    <s v="Private households occupied"/>
    <s v="Number"/>
    <n v="84"/>
  </r>
  <r>
    <s v="120222"/>
    <s v="Ballyea, Fedamore, Co. Limerick"/>
    <s v="2011"/>
    <s v="2011"/>
    <s v="CD161C5"/>
    <s v="Private households unoccupied"/>
    <s v="Number"/>
    <n v="9"/>
  </r>
  <r>
    <s v="120222"/>
    <s v="Ballyea, Fedamore, Co. Limerick"/>
    <s v="2011"/>
    <s v="2011"/>
    <s v="CD161C6"/>
    <s v="Vacant dwellings"/>
    <s v="Number"/>
    <n v="9"/>
  </r>
  <r>
    <s v="120222"/>
    <s v="Ballyea, Fedamore, Co. Limerick"/>
    <s v="2011"/>
    <s v="2011"/>
    <s v="CD161C7"/>
    <s v="Housing stock"/>
    <s v="Number"/>
    <n v="93"/>
  </r>
  <r>
    <s v="120222"/>
    <s v="Ballyea, Fedamore, Co. Limerick"/>
    <s v="2011"/>
    <s v="2011"/>
    <s v="CD161C8"/>
    <s v="Vacancy rate"/>
    <s v="%"/>
    <n v="9.7"/>
  </r>
  <r>
    <s v="120223"/>
    <s v="Ballyeawood, Ballyallinan, Co. Limerick"/>
    <s v="2011"/>
    <s v="2011"/>
    <s v="CD161C1"/>
    <s v="Population"/>
    <s v="Number"/>
    <n v="12"/>
  </r>
  <r>
    <s v="120223"/>
    <s v="Ballyeawood, Ballyallinan, Co. Limerick"/>
    <s v="2011"/>
    <s v="2011"/>
    <s v="CD161C2"/>
    <s v="Males"/>
    <s v="Number"/>
    <n v="7"/>
  </r>
  <r>
    <s v="120223"/>
    <s v="Ballyeawood, Ballyallinan, Co. Limerick"/>
    <s v="2011"/>
    <s v="2011"/>
    <s v="CD161C3"/>
    <s v="Females"/>
    <s v="Number"/>
    <n v="5"/>
  </r>
  <r>
    <s v="120223"/>
    <s v="Ballyeawood, Ballyallinan, Co. Limerick"/>
    <s v="2011"/>
    <s v="2011"/>
    <s v="CD161C4"/>
    <s v="Private households occupied"/>
    <s v="Number"/>
    <n v="4"/>
  </r>
  <r>
    <s v="120223"/>
    <s v="Ballyeawood, Ballyallinan, Co. Limerick"/>
    <s v="2011"/>
    <s v="2011"/>
    <s v="CD161C5"/>
    <s v="Private households unoccupied"/>
    <s v="Number"/>
    <n v="0"/>
  </r>
  <r>
    <s v="120223"/>
    <s v="Ballyeawood, Ballyallinan, Co. Limerick"/>
    <s v="2011"/>
    <s v="2011"/>
    <s v="CD161C6"/>
    <s v="Vacant dwellings"/>
    <s v="Number"/>
    <n v="0"/>
  </r>
  <r>
    <s v="120223"/>
    <s v="Ballyeawood, Ballyallinan, Co. Limerick"/>
    <s v="2011"/>
    <s v="2011"/>
    <s v="CD161C7"/>
    <s v="Housing stock"/>
    <s v="Number"/>
    <n v="4"/>
  </r>
  <r>
    <s v="120223"/>
    <s v="Ballyeawood, Ballyallinan, Co. Limerick"/>
    <s v="2011"/>
    <s v="2011"/>
    <s v="CD161C8"/>
    <s v="Vacancy rate"/>
    <s v="%"/>
    <n v="0"/>
  </r>
  <r>
    <s v="120224"/>
    <s v="Ballyegny, Dunmoylan East, Co. Limerick"/>
    <s v="2011"/>
    <s v="2011"/>
    <s v="CD161C1"/>
    <s v="Population"/>
    <s v="Number"/>
    <n v="22"/>
  </r>
  <r>
    <s v="120224"/>
    <s v="Ballyegny, Dunmoylan East, Co. Limerick"/>
    <s v="2011"/>
    <s v="2011"/>
    <s v="CD161C2"/>
    <s v="Males"/>
    <s v="Number"/>
    <n v="12"/>
  </r>
  <r>
    <s v="120224"/>
    <s v="Ballyegny, Dunmoylan East, Co. Limerick"/>
    <s v="2011"/>
    <s v="2011"/>
    <s v="CD161C3"/>
    <s v="Females"/>
    <s v="Number"/>
    <n v="10"/>
  </r>
  <r>
    <s v="120224"/>
    <s v="Ballyegny, Dunmoylan East, Co. Limerick"/>
    <s v="2011"/>
    <s v="2011"/>
    <s v="CD161C4"/>
    <s v="Private households occupied"/>
    <s v="Number"/>
    <n v="8"/>
  </r>
  <r>
    <s v="120224"/>
    <s v="Ballyegny, Dunmoylan East, Co. Limerick"/>
    <s v="2011"/>
    <s v="2011"/>
    <s v="CD161C5"/>
    <s v="Private households unoccupied"/>
    <s v="Number"/>
    <n v="1"/>
  </r>
  <r>
    <s v="120224"/>
    <s v="Ballyegny, Dunmoylan East, Co. Limerick"/>
    <s v="2011"/>
    <s v="2011"/>
    <s v="CD161C6"/>
    <s v="Vacant dwellings"/>
    <s v="Number"/>
    <n v="1"/>
  </r>
  <r>
    <s v="120224"/>
    <s v="Ballyegny, Dunmoylan East, Co. Limerick"/>
    <s v="2011"/>
    <s v="2011"/>
    <s v="CD161C7"/>
    <s v="Housing stock"/>
    <s v="Number"/>
    <n v="9"/>
  </r>
  <r>
    <s v="120224"/>
    <s v="Ballyegny, Dunmoylan East, Co. Limerick"/>
    <s v="2011"/>
    <s v="2011"/>
    <s v="CD161C8"/>
    <s v="Vacancy rate"/>
    <s v="%"/>
    <n v="11.1"/>
  </r>
  <r>
    <s v="120225"/>
    <s v="Ballyegny Beg, Dunmoylan East, Co. Limerick"/>
    <s v="2011"/>
    <s v="2011"/>
    <s v="CD161C1"/>
    <s v="Population"/>
    <s v="Number"/>
    <n v="15"/>
  </r>
  <r>
    <s v="120225"/>
    <s v="Ballyegny Beg, Dunmoylan East, Co. Limerick"/>
    <s v="2011"/>
    <s v="2011"/>
    <s v="CD161C2"/>
    <s v="Males"/>
    <s v="Number"/>
    <n v="9"/>
  </r>
  <r>
    <s v="120225"/>
    <s v="Ballyegny Beg, Dunmoylan East, Co. Limerick"/>
    <s v="2011"/>
    <s v="2011"/>
    <s v="CD161C3"/>
    <s v="Females"/>
    <s v="Number"/>
    <n v="6"/>
  </r>
  <r>
    <s v="120225"/>
    <s v="Ballyegny Beg, Dunmoylan East, Co. Limerick"/>
    <s v="2011"/>
    <s v="2011"/>
    <s v="CD161C4"/>
    <s v="Private households occupied"/>
    <s v="Number"/>
    <n v="4"/>
  </r>
  <r>
    <s v="120225"/>
    <s v="Ballyegny Beg, Dunmoylan East, Co. Limerick"/>
    <s v="2011"/>
    <s v="2011"/>
    <s v="CD161C5"/>
    <s v="Private households unoccupied"/>
    <s v="Number"/>
    <n v="0"/>
  </r>
  <r>
    <s v="120225"/>
    <s v="Ballyegny Beg, Dunmoylan East, Co. Limerick"/>
    <s v="2011"/>
    <s v="2011"/>
    <s v="CD161C6"/>
    <s v="Vacant dwellings"/>
    <s v="Number"/>
    <n v="0"/>
  </r>
  <r>
    <s v="120225"/>
    <s v="Ballyegny Beg, Dunmoylan East, Co. Limerick"/>
    <s v="2011"/>
    <s v="2011"/>
    <s v="CD161C7"/>
    <s v="Housing stock"/>
    <s v="Number"/>
    <n v="4"/>
  </r>
  <r>
    <s v="120225"/>
    <s v="Ballyegny Beg, Dunmoylan East, Co. Limerick"/>
    <s v="2011"/>
    <s v="2011"/>
    <s v="CD161C8"/>
    <s v="Vacancy rate"/>
    <s v="%"/>
    <n v="0"/>
  </r>
  <r>
    <s v="120226"/>
    <s v="Ballyegny More, Dunmoylan East, Co. Limerick"/>
    <s v="2011"/>
    <s v="2011"/>
    <s v="CD161C1"/>
    <s v="Population"/>
    <s v="Number"/>
    <n v="5"/>
  </r>
  <r>
    <s v="120226"/>
    <s v="Ballyegny More, Dunmoylan East, Co. Limerick"/>
    <s v="2011"/>
    <s v="2011"/>
    <s v="CD161C2"/>
    <s v="Males"/>
    <s v="Number"/>
    <n v="2"/>
  </r>
  <r>
    <s v="120226"/>
    <s v="Ballyegny More, Dunmoylan East, Co. Limerick"/>
    <s v="2011"/>
    <s v="2011"/>
    <s v="CD161C3"/>
    <s v="Females"/>
    <s v="Number"/>
    <n v="3"/>
  </r>
  <r>
    <s v="120226"/>
    <s v="Ballyegny More, Dunmoylan East, Co. Limerick"/>
    <s v="2011"/>
    <s v="2011"/>
    <s v="CD161C4"/>
    <s v="Private households occupied"/>
    <s v="Number"/>
    <n v="3"/>
  </r>
  <r>
    <s v="120226"/>
    <s v="Ballyegny More, Dunmoylan East, Co. Limerick"/>
    <s v="2011"/>
    <s v="2011"/>
    <s v="CD161C5"/>
    <s v="Private households unoccupied"/>
    <s v="Number"/>
    <n v="1"/>
  </r>
  <r>
    <s v="120226"/>
    <s v="Ballyegny More, Dunmoylan East, Co. Limerick"/>
    <s v="2011"/>
    <s v="2011"/>
    <s v="CD161C6"/>
    <s v="Vacant dwellings"/>
    <s v="Number"/>
    <n v="1"/>
  </r>
  <r>
    <s v="120226"/>
    <s v="Ballyegny More, Dunmoylan East, Co. Limerick"/>
    <s v="2011"/>
    <s v="2011"/>
    <s v="CD161C7"/>
    <s v="Housing stock"/>
    <s v="Number"/>
    <n v="4"/>
  </r>
  <r>
    <s v="120226"/>
    <s v="Ballyegny More, Dunmoylan East, Co. Limerick"/>
    <s v="2011"/>
    <s v="2011"/>
    <s v="CD161C8"/>
    <s v="Vacancy rate"/>
    <s v="%"/>
    <n v="25"/>
  </r>
  <r>
    <s v="120227"/>
    <s v="Ballyelan, Ballynoe, Co. Limerick"/>
    <s v="2011"/>
    <s v="2011"/>
    <s v="CD161C1"/>
    <s v="Population"/>
    <s v="Number"/>
    <n v="46"/>
  </r>
  <r>
    <s v="120227"/>
    <s v="Ballyelan, Ballynoe, Co. Limerick"/>
    <s v="2011"/>
    <s v="2011"/>
    <s v="CD161C2"/>
    <s v="Males"/>
    <s v="Number"/>
    <n v="25"/>
  </r>
  <r>
    <s v="120227"/>
    <s v="Ballyelan, Ballynoe, Co. Limerick"/>
    <s v="2011"/>
    <s v="2011"/>
    <s v="CD161C3"/>
    <s v="Females"/>
    <s v="Number"/>
    <n v="21"/>
  </r>
  <r>
    <s v="120227"/>
    <s v="Ballyelan, Ballynoe, Co. Limerick"/>
    <s v="2011"/>
    <s v="2011"/>
    <s v="CD161C4"/>
    <s v="Private households occupied"/>
    <s v="Number"/>
    <n v="16"/>
  </r>
  <r>
    <s v="120227"/>
    <s v="Ballyelan, Ballynoe, Co. Limerick"/>
    <s v="2011"/>
    <s v="2011"/>
    <s v="CD161C5"/>
    <s v="Private households unoccupied"/>
    <s v="Number"/>
    <n v="0"/>
  </r>
  <r>
    <s v="120227"/>
    <s v="Ballyelan, Ballynoe, Co. Limerick"/>
    <s v="2011"/>
    <s v="2011"/>
    <s v="CD161C6"/>
    <s v="Vacant dwellings"/>
    <s v="Number"/>
    <n v="0"/>
  </r>
  <r>
    <s v="120227"/>
    <s v="Ballyelan, Ballynoe, Co. Limerick"/>
    <s v="2011"/>
    <s v="2011"/>
    <s v="CD161C7"/>
    <s v="Housing stock"/>
    <s v="Number"/>
    <n v="16"/>
  </r>
  <r>
    <s v="120227"/>
    <s v="Ballyelan, Ballynoe, Co. Limerick"/>
    <s v="2011"/>
    <s v="2011"/>
    <s v="CD161C8"/>
    <s v="Vacancy rate"/>
    <s v="%"/>
    <n v="0"/>
  </r>
  <r>
    <s v="120228"/>
    <s v="Ballyellinan, Askeaton West, Co. Limerick"/>
    <s v="2011"/>
    <s v="2011"/>
    <s v="CD161C1"/>
    <s v="Population"/>
    <s v="Number"/>
    <n v="32"/>
  </r>
  <r>
    <s v="120228"/>
    <s v="Ballyellinan, Askeaton West, Co. Limerick"/>
    <s v="2011"/>
    <s v="2011"/>
    <s v="CD161C2"/>
    <s v="Males"/>
    <s v="Number"/>
    <n v="17"/>
  </r>
  <r>
    <s v="120228"/>
    <s v="Ballyellinan, Askeaton West, Co. Limerick"/>
    <s v="2011"/>
    <s v="2011"/>
    <s v="CD161C3"/>
    <s v="Females"/>
    <s v="Number"/>
    <n v="15"/>
  </r>
  <r>
    <s v="120228"/>
    <s v="Ballyellinan, Askeaton West, Co. Limerick"/>
    <s v="2011"/>
    <s v="2011"/>
    <s v="CD161C4"/>
    <s v="Private households occupied"/>
    <s v="Number"/>
    <n v="11"/>
  </r>
  <r>
    <s v="120228"/>
    <s v="Ballyellinan, Askeaton West, Co. Limerick"/>
    <s v="2011"/>
    <s v="2011"/>
    <s v="CD161C5"/>
    <s v="Private households unoccupied"/>
    <s v="Number"/>
    <n v="1"/>
  </r>
  <r>
    <s v="120228"/>
    <s v="Ballyellinan, Askeaton West, Co. Limerick"/>
    <s v="2011"/>
    <s v="2011"/>
    <s v="CD161C6"/>
    <s v="Vacant dwellings"/>
    <s v="Number"/>
    <n v="1"/>
  </r>
  <r>
    <s v="120228"/>
    <s v="Ballyellinan, Askeaton West, Co. Limerick"/>
    <s v="2011"/>
    <s v="2011"/>
    <s v="CD161C7"/>
    <s v="Housing stock"/>
    <s v="Number"/>
    <n v="12"/>
  </r>
  <r>
    <s v="120228"/>
    <s v="Ballyellinan, Askeaton West, Co. Limerick"/>
    <s v="2011"/>
    <s v="2011"/>
    <s v="CD161C8"/>
    <s v="Vacancy rate"/>
    <s v="%"/>
    <n v="8.3"/>
  </r>
  <r>
    <s v="120229"/>
    <s v="Ballyengland Lower, Askeaton East, Co. Limerick"/>
    <s v="2011"/>
    <s v="2011"/>
    <s v="CD161C1"/>
    <s v="Population"/>
    <s v="Number"/>
    <n v="33"/>
  </r>
  <r>
    <s v="120229"/>
    <s v="Ballyengland Lower, Askeaton East, Co. Limerick"/>
    <s v="2011"/>
    <s v="2011"/>
    <s v="CD161C2"/>
    <s v="Males"/>
    <s v="Number"/>
    <n v="15"/>
  </r>
  <r>
    <s v="120229"/>
    <s v="Ballyengland Lower, Askeaton East, Co. Limerick"/>
    <s v="2011"/>
    <s v="2011"/>
    <s v="CD161C3"/>
    <s v="Females"/>
    <s v="Number"/>
    <n v="18"/>
  </r>
  <r>
    <s v="120229"/>
    <s v="Ballyengland Lower, Askeaton East, Co. Limerick"/>
    <s v="2011"/>
    <s v="2011"/>
    <s v="CD161C4"/>
    <s v="Private households occupied"/>
    <s v="Number"/>
    <n v="13"/>
  </r>
  <r>
    <s v="120229"/>
    <s v="Ballyengland Lower, Askeaton East, Co. Limerick"/>
    <s v="2011"/>
    <s v="2011"/>
    <s v="CD161C5"/>
    <s v="Private households unoccupied"/>
    <s v="Number"/>
    <n v="1"/>
  </r>
  <r>
    <s v="120229"/>
    <s v="Ballyengland Lower, Askeaton East, Co. Limerick"/>
    <s v="2011"/>
    <s v="2011"/>
    <s v="CD161C6"/>
    <s v="Vacant dwellings"/>
    <s v="Number"/>
    <n v="1"/>
  </r>
  <r>
    <s v="120229"/>
    <s v="Ballyengland Lower, Askeaton East, Co. Limerick"/>
    <s v="2011"/>
    <s v="2011"/>
    <s v="CD161C7"/>
    <s v="Housing stock"/>
    <s v="Number"/>
    <n v="14"/>
  </r>
  <r>
    <s v="120229"/>
    <s v="Ballyengland Lower, Askeaton East, Co. Limerick"/>
    <s v="2011"/>
    <s v="2011"/>
    <s v="CD161C8"/>
    <s v="Vacancy rate"/>
    <s v="%"/>
    <n v="7.1"/>
  </r>
  <r>
    <s v="120230"/>
    <s v="Ballyengland Upper, Askeaton East, Co. Limerick"/>
    <s v="2011"/>
    <s v="2011"/>
    <s v="CD161C1"/>
    <s v="Population"/>
    <s v="Number"/>
    <n v="19"/>
  </r>
  <r>
    <s v="120230"/>
    <s v="Ballyengland Upper, Askeaton East, Co. Limerick"/>
    <s v="2011"/>
    <s v="2011"/>
    <s v="CD161C2"/>
    <s v="Males"/>
    <s v="Number"/>
    <n v="8"/>
  </r>
  <r>
    <s v="120230"/>
    <s v="Ballyengland Upper, Askeaton East, Co. Limerick"/>
    <s v="2011"/>
    <s v="2011"/>
    <s v="CD161C3"/>
    <s v="Females"/>
    <s v="Number"/>
    <n v="11"/>
  </r>
  <r>
    <s v="120230"/>
    <s v="Ballyengland Upper, Askeaton East, Co. Limerick"/>
    <s v="2011"/>
    <s v="2011"/>
    <s v="CD161C4"/>
    <s v="Private households occupied"/>
    <s v="Number"/>
    <n v="5"/>
  </r>
  <r>
    <s v="120230"/>
    <s v="Ballyengland Upper, Askeaton East, Co. Limerick"/>
    <s v="2011"/>
    <s v="2011"/>
    <s v="CD161C5"/>
    <s v="Private households unoccupied"/>
    <s v="Number"/>
    <n v="5"/>
  </r>
  <r>
    <s v="120230"/>
    <s v="Ballyengland Upper, Askeaton East, Co. Limerick"/>
    <s v="2011"/>
    <s v="2011"/>
    <s v="CD161C6"/>
    <s v="Vacant dwellings"/>
    <s v="Number"/>
    <n v="5"/>
  </r>
  <r>
    <s v="120230"/>
    <s v="Ballyengland Upper, Askeaton East, Co. Limerick"/>
    <s v="2011"/>
    <s v="2011"/>
    <s v="CD161C7"/>
    <s v="Housing stock"/>
    <s v="Number"/>
    <n v="10"/>
  </r>
  <r>
    <s v="120230"/>
    <s v="Ballyengland Upper, Askeaton East, Co. Limerick"/>
    <s v="2011"/>
    <s v="2011"/>
    <s v="CD161C8"/>
    <s v="Vacancy rate"/>
    <s v="%"/>
    <n v="50"/>
  </r>
  <r>
    <s v="120231"/>
    <s v="Ballyfauskeen, Anglesborough, Co. Limerick"/>
    <s v="2011"/>
    <s v="2011"/>
    <s v="CD161C1"/>
    <s v="Population"/>
    <s v="Number"/>
    <n v="9"/>
  </r>
  <r>
    <s v="120231"/>
    <s v="Ballyfauskeen, Anglesborough, Co. Limerick"/>
    <s v="2011"/>
    <s v="2011"/>
    <s v="CD161C2"/>
    <s v="Males"/>
    <s v="Number"/>
    <n v="4"/>
  </r>
  <r>
    <s v="120231"/>
    <s v="Ballyfauskeen, Anglesborough, Co. Limerick"/>
    <s v="2011"/>
    <s v="2011"/>
    <s v="CD161C3"/>
    <s v="Females"/>
    <s v="Number"/>
    <n v="5"/>
  </r>
  <r>
    <s v="120231"/>
    <s v="Ballyfauskeen, Anglesborough, Co. Limerick"/>
    <s v="2011"/>
    <s v="2011"/>
    <s v="CD161C4"/>
    <s v="Private households occupied"/>
    <s v="Number"/>
    <n v="3"/>
  </r>
  <r>
    <s v="120231"/>
    <s v="Ballyfauskeen, Anglesborough, Co. Limerick"/>
    <s v="2011"/>
    <s v="2011"/>
    <s v="CD161C5"/>
    <s v="Private households unoccupied"/>
    <s v="Number"/>
    <n v="0"/>
  </r>
  <r>
    <s v="120231"/>
    <s v="Ballyfauskeen, Anglesborough, Co. Limerick"/>
    <s v="2011"/>
    <s v="2011"/>
    <s v="CD161C6"/>
    <s v="Vacant dwellings"/>
    <s v="Number"/>
    <n v="0"/>
  </r>
  <r>
    <s v="120231"/>
    <s v="Ballyfauskeen, Anglesborough, Co. Limerick"/>
    <s v="2011"/>
    <s v="2011"/>
    <s v="CD161C7"/>
    <s v="Housing stock"/>
    <s v="Number"/>
    <n v="3"/>
  </r>
  <r>
    <s v="120231"/>
    <s v="Ballyfauskeen, Anglesborough, Co. Limerick"/>
    <s v="2011"/>
    <s v="2011"/>
    <s v="CD161C8"/>
    <s v="Vacancy rate"/>
    <s v="%"/>
    <n v="0"/>
  </r>
  <r>
    <s v="120232"/>
    <s v="Ballyfauskeen, Cullane, Co. Limerick"/>
    <s v="2011"/>
    <s v="2011"/>
    <s v="CD161C1"/>
    <s v="Population"/>
    <s v="Number"/>
    <n v="69"/>
  </r>
  <r>
    <s v="120232"/>
    <s v="Ballyfauskeen, Cullane, Co. Limerick"/>
    <s v="2011"/>
    <s v="2011"/>
    <s v="CD161C2"/>
    <s v="Males"/>
    <s v="Number"/>
    <n v="39"/>
  </r>
  <r>
    <s v="120232"/>
    <s v="Ballyfauskeen, Cullane, Co. Limerick"/>
    <s v="2011"/>
    <s v="2011"/>
    <s v="CD161C3"/>
    <s v="Females"/>
    <s v="Number"/>
    <n v="30"/>
  </r>
  <r>
    <s v="120232"/>
    <s v="Ballyfauskeen, Cullane, Co. Limerick"/>
    <s v="2011"/>
    <s v="2011"/>
    <s v="CD161C4"/>
    <s v="Private households occupied"/>
    <s v="Number"/>
    <n v="26"/>
  </r>
  <r>
    <s v="120232"/>
    <s v="Ballyfauskeen, Cullane, Co. Limerick"/>
    <s v="2011"/>
    <s v="2011"/>
    <s v="CD161C5"/>
    <s v="Private households unoccupied"/>
    <s v="Number"/>
    <n v="5"/>
  </r>
  <r>
    <s v="120232"/>
    <s v="Ballyfauskeen, Cullane, Co. Limerick"/>
    <s v="2011"/>
    <s v="2011"/>
    <s v="CD161C6"/>
    <s v="Vacant dwellings"/>
    <s v="Number"/>
    <n v="4"/>
  </r>
  <r>
    <s v="120232"/>
    <s v="Ballyfauskeen, Cullane, Co. Limerick"/>
    <s v="2011"/>
    <s v="2011"/>
    <s v="CD161C7"/>
    <s v="Housing stock"/>
    <s v="Number"/>
    <n v="31"/>
  </r>
  <r>
    <s v="120232"/>
    <s v="Ballyfauskeen, Cullane, Co. Limerick"/>
    <s v="2011"/>
    <s v="2011"/>
    <s v="CD161C8"/>
    <s v="Vacancy rate"/>
    <s v="%"/>
    <n v="12.9"/>
  </r>
  <r>
    <s v="120233"/>
    <s v="Ballyfeerode, Griston, Co. Limerick"/>
    <s v="2011"/>
    <s v="2011"/>
    <s v="CD161C1"/>
    <s v="Population"/>
    <s v="Number"/>
    <n v="61"/>
  </r>
  <r>
    <s v="120233"/>
    <s v="Ballyfeerode, Griston, Co. Limerick"/>
    <s v="2011"/>
    <s v="2011"/>
    <s v="CD161C2"/>
    <s v="Males"/>
    <s v="Number"/>
    <n v="28"/>
  </r>
  <r>
    <s v="120233"/>
    <s v="Ballyfeerode, Griston, Co. Limerick"/>
    <s v="2011"/>
    <s v="2011"/>
    <s v="CD161C3"/>
    <s v="Females"/>
    <s v="Number"/>
    <n v="33"/>
  </r>
  <r>
    <s v="120233"/>
    <s v="Ballyfeerode, Griston, Co. Limerick"/>
    <s v="2011"/>
    <s v="2011"/>
    <s v="CD161C4"/>
    <s v="Private households occupied"/>
    <s v="Number"/>
    <n v="22"/>
  </r>
  <r>
    <s v="120233"/>
    <s v="Ballyfeerode, Griston, Co. Limerick"/>
    <s v="2011"/>
    <s v="2011"/>
    <s v="CD161C5"/>
    <s v="Private households unoccupied"/>
    <s v="Number"/>
    <n v="4"/>
  </r>
  <r>
    <s v="120233"/>
    <s v="Ballyfeerode, Griston, Co. Limerick"/>
    <s v="2011"/>
    <s v="2011"/>
    <s v="CD161C6"/>
    <s v="Vacant dwellings"/>
    <s v="Number"/>
    <n v="4"/>
  </r>
  <r>
    <s v="120233"/>
    <s v="Ballyfeerode, Griston, Co. Limerick"/>
    <s v="2011"/>
    <s v="2011"/>
    <s v="CD161C7"/>
    <s v="Housing stock"/>
    <s v="Number"/>
    <n v="26"/>
  </r>
  <r>
    <s v="120233"/>
    <s v="Ballyfeerode, Griston, Co. Limerick"/>
    <s v="2011"/>
    <s v="2011"/>
    <s v="CD161C8"/>
    <s v="Vacancy rate"/>
    <s v="%"/>
    <n v="15.4"/>
  </r>
  <r>
    <s v="120234"/>
    <s v="Ballyfirreen North, Oola, Co. Limerick"/>
    <s v="2011"/>
    <s v="2011"/>
    <s v="CD161C1"/>
    <s v="Population"/>
    <s v="Number"/>
    <s v=""/>
  </r>
  <r>
    <s v="120234"/>
    <s v="Ballyfirreen North, Oola, Co. Limerick"/>
    <s v="2011"/>
    <s v="2011"/>
    <s v="CD161C2"/>
    <s v="Males"/>
    <s v="Number"/>
    <s v=""/>
  </r>
  <r>
    <s v="120234"/>
    <s v="Ballyfirreen North, Oola, Co. Limerick"/>
    <s v="2011"/>
    <s v="2011"/>
    <s v="CD161C3"/>
    <s v="Females"/>
    <s v="Number"/>
    <s v=""/>
  </r>
  <r>
    <s v="120234"/>
    <s v="Ballyfirreen North, Oola, Co. Limerick"/>
    <s v="2011"/>
    <s v="2011"/>
    <s v="CD161C4"/>
    <s v="Private households occupied"/>
    <s v="Number"/>
    <s v=""/>
  </r>
  <r>
    <s v="120234"/>
    <s v="Ballyfirreen North, Oola, Co. Limerick"/>
    <s v="2011"/>
    <s v="2011"/>
    <s v="CD161C5"/>
    <s v="Private households unoccupied"/>
    <s v="Number"/>
    <s v=""/>
  </r>
  <r>
    <s v="120234"/>
    <s v="Ballyfirreen North, Oola, Co. Limerick"/>
    <s v="2011"/>
    <s v="2011"/>
    <s v="CD161C6"/>
    <s v="Vacant dwellings"/>
    <s v="Number"/>
    <s v=""/>
  </r>
  <r>
    <s v="120234"/>
    <s v="Ballyfirreen North, Oola, Co. Limerick"/>
    <s v="2011"/>
    <s v="2011"/>
    <s v="CD161C7"/>
    <s v="Housing stock"/>
    <s v="Number"/>
    <s v=""/>
  </r>
  <r>
    <s v="120234"/>
    <s v="Ballyfirreen North, Oola, Co. Limerick"/>
    <s v="2011"/>
    <s v="2011"/>
    <s v="CD161C8"/>
    <s v="Vacancy rate"/>
    <s v="%"/>
    <s v=""/>
  </r>
  <r>
    <s v="120235"/>
    <s v="Ballyfirreen South, Oola, Co. Limerick"/>
    <s v="2011"/>
    <s v="2011"/>
    <s v="CD161C1"/>
    <s v="Population"/>
    <s v="Number"/>
    <s v=""/>
  </r>
  <r>
    <s v="120235"/>
    <s v="Ballyfirreen South, Oola, Co. Limerick"/>
    <s v="2011"/>
    <s v="2011"/>
    <s v="CD161C2"/>
    <s v="Males"/>
    <s v="Number"/>
    <s v=""/>
  </r>
  <r>
    <s v="120235"/>
    <s v="Ballyfirreen South, Oola, Co. Limerick"/>
    <s v="2011"/>
    <s v="2011"/>
    <s v="CD161C3"/>
    <s v="Females"/>
    <s v="Number"/>
    <s v=""/>
  </r>
  <r>
    <s v="120235"/>
    <s v="Ballyfirreen South, Oola, Co. Limerick"/>
    <s v="2011"/>
    <s v="2011"/>
    <s v="CD161C4"/>
    <s v="Private households occupied"/>
    <s v="Number"/>
    <s v=""/>
  </r>
  <r>
    <s v="120235"/>
    <s v="Ballyfirreen South, Oola, Co. Limerick"/>
    <s v="2011"/>
    <s v="2011"/>
    <s v="CD161C5"/>
    <s v="Private households unoccupied"/>
    <s v="Number"/>
    <s v=""/>
  </r>
  <r>
    <s v="120235"/>
    <s v="Ballyfirreen South, Oola, Co. Limerick"/>
    <s v="2011"/>
    <s v="2011"/>
    <s v="CD161C6"/>
    <s v="Vacant dwellings"/>
    <s v="Number"/>
    <s v=""/>
  </r>
  <r>
    <s v="120235"/>
    <s v="Ballyfirreen South, Oola, Co. Limerick"/>
    <s v="2011"/>
    <s v="2011"/>
    <s v="CD161C7"/>
    <s v="Housing stock"/>
    <s v="Number"/>
    <s v=""/>
  </r>
  <r>
    <s v="120235"/>
    <s v="Ballyfirreen South, Oola, Co. Limerick"/>
    <s v="2011"/>
    <s v="2011"/>
    <s v="CD161C8"/>
    <s v="Vacancy rate"/>
    <s v="%"/>
    <s v=""/>
  </r>
  <r>
    <s v="120236"/>
    <s v="Ballyfoleen North, Kilfinny, Co. Limerick"/>
    <s v="2011"/>
    <s v="2011"/>
    <s v="CD161C1"/>
    <s v="Population"/>
    <s v="Number"/>
    <n v="10"/>
  </r>
  <r>
    <s v="120236"/>
    <s v="Ballyfoleen North, Kilfinny, Co. Limerick"/>
    <s v="2011"/>
    <s v="2011"/>
    <s v="CD161C2"/>
    <s v="Males"/>
    <s v="Number"/>
    <n v="4"/>
  </r>
  <r>
    <s v="120236"/>
    <s v="Ballyfoleen North, Kilfinny, Co. Limerick"/>
    <s v="2011"/>
    <s v="2011"/>
    <s v="CD161C3"/>
    <s v="Females"/>
    <s v="Number"/>
    <n v="6"/>
  </r>
  <r>
    <s v="120236"/>
    <s v="Ballyfoleen North, Kilfinny, Co. Limerick"/>
    <s v="2011"/>
    <s v="2011"/>
    <s v="CD161C4"/>
    <s v="Private households occupied"/>
    <s v="Number"/>
    <n v="3"/>
  </r>
  <r>
    <s v="120236"/>
    <s v="Ballyfoleen North, Kilfinny, Co. Limerick"/>
    <s v="2011"/>
    <s v="2011"/>
    <s v="CD161C5"/>
    <s v="Private households unoccupied"/>
    <s v="Number"/>
    <n v="0"/>
  </r>
  <r>
    <s v="120236"/>
    <s v="Ballyfoleen North, Kilfinny, Co. Limerick"/>
    <s v="2011"/>
    <s v="2011"/>
    <s v="CD161C6"/>
    <s v="Vacant dwellings"/>
    <s v="Number"/>
    <n v="0"/>
  </r>
  <r>
    <s v="120236"/>
    <s v="Ballyfoleen North, Kilfinny, Co. Limerick"/>
    <s v="2011"/>
    <s v="2011"/>
    <s v="CD161C7"/>
    <s v="Housing stock"/>
    <s v="Number"/>
    <n v="3"/>
  </r>
  <r>
    <s v="120236"/>
    <s v="Ballyfoleen North, Kilfinny, Co. Limerick"/>
    <s v="2011"/>
    <s v="2011"/>
    <s v="CD161C8"/>
    <s v="Vacancy rate"/>
    <s v="%"/>
    <n v="0"/>
  </r>
  <r>
    <s v="120237"/>
    <s v="Ballyfoleen South, Kilfinny, Co. Limerick"/>
    <s v="2011"/>
    <s v="2011"/>
    <s v="CD161C1"/>
    <s v="Population"/>
    <s v="Number"/>
    <n v="34"/>
  </r>
  <r>
    <s v="120237"/>
    <s v="Ballyfoleen South, Kilfinny, Co. Limerick"/>
    <s v="2011"/>
    <s v="2011"/>
    <s v="CD161C2"/>
    <s v="Males"/>
    <s v="Number"/>
    <n v="21"/>
  </r>
  <r>
    <s v="120237"/>
    <s v="Ballyfoleen South, Kilfinny, Co. Limerick"/>
    <s v="2011"/>
    <s v="2011"/>
    <s v="CD161C3"/>
    <s v="Females"/>
    <s v="Number"/>
    <n v="13"/>
  </r>
  <r>
    <s v="120237"/>
    <s v="Ballyfoleen South, Kilfinny, Co. Limerick"/>
    <s v="2011"/>
    <s v="2011"/>
    <s v="CD161C4"/>
    <s v="Private households occupied"/>
    <s v="Number"/>
    <n v="11"/>
  </r>
  <r>
    <s v="120237"/>
    <s v="Ballyfoleen South, Kilfinny, Co. Limerick"/>
    <s v="2011"/>
    <s v="2011"/>
    <s v="CD161C5"/>
    <s v="Private households unoccupied"/>
    <s v="Number"/>
    <n v="0"/>
  </r>
  <r>
    <s v="120237"/>
    <s v="Ballyfoleen South, Kilfinny, Co. Limerick"/>
    <s v="2011"/>
    <s v="2011"/>
    <s v="CD161C6"/>
    <s v="Vacant dwellings"/>
    <s v="Number"/>
    <n v="0"/>
  </r>
  <r>
    <s v="120237"/>
    <s v="Ballyfoleen South, Kilfinny, Co. Limerick"/>
    <s v="2011"/>
    <s v="2011"/>
    <s v="CD161C7"/>
    <s v="Housing stock"/>
    <s v="Number"/>
    <n v="11"/>
  </r>
  <r>
    <s v="120237"/>
    <s v="Ballyfoleen South, Kilfinny, Co. Limerick"/>
    <s v="2011"/>
    <s v="2011"/>
    <s v="CD161C8"/>
    <s v="Vacancy rate"/>
    <s v="%"/>
    <n v="0"/>
  </r>
  <r>
    <s v="120238"/>
    <s v="Ballyfookeen, Rockhill, Co. Limerick"/>
    <s v="2011"/>
    <s v="2011"/>
    <s v="CD161C1"/>
    <s v="Population"/>
    <s v="Number"/>
    <n v="67"/>
  </r>
  <r>
    <s v="120238"/>
    <s v="Ballyfookeen, Rockhill, Co. Limerick"/>
    <s v="2011"/>
    <s v="2011"/>
    <s v="CD161C2"/>
    <s v="Males"/>
    <s v="Number"/>
    <n v="37"/>
  </r>
  <r>
    <s v="120238"/>
    <s v="Ballyfookeen, Rockhill, Co. Limerick"/>
    <s v="2011"/>
    <s v="2011"/>
    <s v="CD161C3"/>
    <s v="Females"/>
    <s v="Number"/>
    <n v="30"/>
  </r>
  <r>
    <s v="120238"/>
    <s v="Ballyfookeen, Rockhill, Co. Limerick"/>
    <s v="2011"/>
    <s v="2011"/>
    <s v="CD161C4"/>
    <s v="Private households occupied"/>
    <s v="Number"/>
    <n v="28"/>
  </r>
  <r>
    <s v="120238"/>
    <s v="Ballyfookeen, Rockhill, Co. Limerick"/>
    <s v="2011"/>
    <s v="2011"/>
    <s v="CD161C5"/>
    <s v="Private households unoccupied"/>
    <s v="Number"/>
    <n v="4"/>
  </r>
  <r>
    <s v="120238"/>
    <s v="Ballyfookeen, Rockhill, Co. Limerick"/>
    <s v="2011"/>
    <s v="2011"/>
    <s v="CD161C6"/>
    <s v="Vacant dwellings"/>
    <s v="Number"/>
    <n v="3"/>
  </r>
  <r>
    <s v="120238"/>
    <s v="Ballyfookeen, Rockhill, Co. Limerick"/>
    <s v="2011"/>
    <s v="2011"/>
    <s v="CD161C7"/>
    <s v="Housing stock"/>
    <s v="Number"/>
    <n v="32"/>
  </r>
  <r>
    <s v="120238"/>
    <s v="Ballyfookeen, Rockhill, Co. Limerick"/>
    <s v="2011"/>
    <s v="2011"/>
    <s v="CD161C8"/>
    <s v="Vacancy rate"/>
    <s v="%"/>
    <n v="9.4"/>
  </r>
  <r>
    <s v="120239"/>
    <s v="Ballyfookoon, Dunnaman, Co. Limerick"/>
    <s v="2011"/>
    <s v="2011"/>
    <s v="CD161C1"/>
    <s v="Population"/>
    <s v="Number"/>
    <s v=""/>
  </r>
  <r>
    <s v="120239"/>
    <s v="Ballyfookoon, Dunnaman, Co. Limerick"/>
    <s v="2011"/>
    <s v="2011"/>
    <s v="CD161C2"/>
    <s v="Males"/>
    <s v="Number"/>
    <s v=""/>
  </r>
  <r>
    <s v="120239"/>
    <s v="Ballyfookoon, Dunnaman, Co. Limerick"/>
    <s v="2011"/>
    <s v="2011"/>
    <s v="CD161C3"/>
    <s v="Females"/>
    <s v="Number"/>
    <s v=""/>
  </r>
  <r>
    <s v="120239"/>
    <s v="Ballyfookoon, Dunnaman, Co. Limerick"/>
    <s v="2011"/>
    <s v="2011"/>
    <s v="CD161C4"/>
    <s v="Private households occupied"/>
    <s v="Number"/>
    <s v=""/>
  </r>
  <r>
    <s v="120239"/>
    <s v="Ballyfookoon, Dunnaman, Co. Limerick"/>
    <s v="2011"/>
    <s v="2011"/>
    <s v="CD161C5"/>
    <s v="Private households unoccupied"/>
    <s v="Number"/>
    <s v=""/>
  </r>
  <r>
    <s v="120239"/>
    <s v="Ballyfookoon, Dunnaman, Co. Limerick"/>
    <s v="2011"/>
    <s v="2011"/>
    <s v="CD161C6"/>
    <s v="Vacant dwellings"/>
    <s v="Number"/>
    <s v=""/>
  </r>
  <r>
    <s v="120239"/>
    <s v="Ballyfookoon, Dunnaman, Co. Limerick"/>
    <s v="2011"/>
    <s v="2011"/>
    <s v="CD161C7"/>
    <s v="Housing stock"/>
    <s v="Number"/>
    <s v=""/>
  </r>
  <r>
    <s v="120239"/>
    <s v="Ballyfookoon, Dunnaman, Co. Limerick"/>
    <s v="2011"/>
    <s v="2011"/>
    <s v="CD161C8"/>
    <s v="Vacancy rate"/>
    <s v="%"/>
    <s v=""/>
  </r>
  <r>
    <s v="120240"/>
    <s v="Ballyfraley, Ardagh, Co. Limerick"/>
    <s v="2011"/>
    <s v="2011"/>
    <s v="CD161C1"/>
    <s v="Population"/>
    <s v="Number"/>
    <n v="24"/>
  </r>
  <r>
    <s v="120240"/>
    <s v="Ballyfraley, Ardagh, Co. Limerick"/>
    <s v="2011"/>
    <s v="2011"/>
    <s v="CD161C2"/>
    <s v="Males"/>
    <s v="Number"/>
    <n v="12"/>
  </r>
  <r>
    <s v="120240"/>
    <s v="Ballyfraley, Ardagh, Co. Limerick"/>
    <s v="2011"/>
    <s v="2011"/>
    <s v="CD161C3"/>
    <s v="Females"/>
    <s v="Number"/>
    <n v="12"/>
  </r>
  <r>
    <s v="120240"/>
    <s v="Ballyfraley, Ardagh, Co. Limerick"/>
    <s v="2011"/>
    <s v="2011"/>
    <s v="CD161C4"/>
    <s v="Private households occupied"/>
    <s v="Number"/>
    <n v="9"/>
  </r>
  <r>
    <s v="120240"/>
    <s v="Ballyfraley, Ardagh, Co. Limerick"/>
    <s v="2011"/>
    <s v="2011"/>
    <s v="CD161C5"/>
    <s v="Private households unoccupied"/>
    <s v="Number"/>
    <n v="2"/>
  </r>
  <r>
    <s v="120240"/>
    <s v="Ballyfraley, Ardagh, Co. Limerick"/>
    <s v="2011"/>
    <s v="2011"/>
    <s v="CD161C6"/>
    <s v="Vacant dwellings"/>
    <s v="Number"/>
    <n v="2"/>
  </r>
  <r>
    <s v="120240"/>
    <s v="Ballyfraley, Ardagh, Co. Limerick"/>
    <s v="2011"/>
    <s v="2011"/>
    <s v="CD161C7"/>
    <s v="Housing stock"/>
    <s v="Number"/>
    <n v="11"/>
  </r>
  <r>
    <s v="120240"/>
    <s v="Ballyfraley, Ardagh, Co. Limerick"/>
    <s v="2011"/>
    <s v="2011"/>
    <s v="CD161C8"/>
    <s v="Vacancy rate"/>
    <s v="%"/>
    <n v="18.2"/>
  </r>
  <r>
    <s v="120241"/>
    <s v="Ballyfroota, Glenbrohane, Co. Limerick"/>
    <s v="2011"/>
    <s v="2011"/>
    <s v="CD161C1"/>
    <s v="Population"/>
    <s v="Number"/>
    <n v="27"/>
  </r>
  <r>
    <s v="120241"/>
    <s v="Ballyfroota, Glenbrohane, Co. Limerick"/>
    <s v="2011"/>
    <s v="2011"/>
    <s v="CD161C2"/>
    <s v="Males"/>
    <s v="Number"/>
    <n v="16"/>
  </r>
  <r>
    <s v="120241"/>
    <s v="Ballyfroota, Glenbrohane, Co. Limerick"/>
    <s v="2011"/>
    <s v="2011"/>
    <s v="CD161C3"/>
    <s v="Females"/>
    <s v="Number"/>
    <n v="11"/>
  </r>
  <r>
    <s v="120241"/>
    <s v="Ballyfroota, Glenbrohane, Co. Limerick"/>
    <s v="2011"/>
    <s v="2011"/>
    <s v="CD161C4"/>
    <s v="Private households occupied"/>
    <s v="Number"/>
    <n v="12"/>
  </r>
  <r>
    <s v="120241"/>
    <s v="Ballyfroota, Glenbrohane, Co. Limerick"/>
    <s v="2011"/>
    <s v="2011"/>
    <s v="CD161C5"/>
    <s v="Private households unoccupied"/>
    <s v="Number"/>
    <n v="1"/>
  </r>
  <r>
    <s v="120241"/>
    <s v="Ballyfroota, Glenbrohane, Co. Limerick"/>
    <s v="2011"/>
    <s v="2011"/>
    <s v="CD161C6"/>
    <s v="Vacant dwellings"/>
    <s v="Number"/>
    <n v="1"/>
  </r>
  <r>
    <s v="120241"/>
    <s v="Ballyfroota, Glenbrohane, Co. Limerick"/>
    <s v="2011"/>
    <s v="2011"/>
    <s v="CD161C7"/>
    <s v="Housing stock"/>
    <s v="Number"/>
    <n v="13"/>
  </r>
  <r>
    <s v="120241"/>
    <s v="Ballyfroota, Glenbrohane, Co. Limerick"/>
    <s v="2011"/>
    <s v="2011"/>
    <s v="CD161C8"/>
    <s v="Vacancy rate"/>
    <s v="%"/>
    <n v="7.7"/>
  </r>
  <r>
    <s v="120242"/>
    <s v="Ballygeagoge, Kilfinnane, Co. Limerick"/>
    <s v="2011"/>
    <s v="2011"/>
    <s v="CD161C1"/>
    <s v="Population"/>
    <s v="Number"/>
    <n v="45"/>
  </r>
  <r>
    <s v="120242"/>
    <s v="Ballygeagoge, Kilfinnane, Co. Limerick"/>
    <s v="2011"/>
    <s v="2011"/>
    <s v="CD161C2"/>
    <s v="Males"/>
    <s v="Number"/>
    <n v="23"/>
  </r>
  <r>
    <s v="120242"/>
    <s v="Ballygeagoge, Kilfinnane, Co. Limerick"/>
    <s v="2011"/>
    <s v="2011"/>
    <s v="CD161C3"/>
    <s v="Females"/>
    <s v="Number"/>
    <n v="22"/>
  </r>
  <r>
    <s v="120242"/>
    <s v="Ballygeagoge, Kilfinnane, Co. Limerick"/>
    <s v="2011"/>
    <s v="2011"/>
    <s v="CD161C4"/>
    <s v="Private households occupied"/>
    <s v="Number"/>
    <n v="15"/>
  </r>
  <r>
    <s v="120242"/>
    <s v="Ballygeagoge, Kilfinnane, Co. Limerick"/>
    <s v="2011"/>
    <s v="2011"/>
    <s v="CD161C5"/>
    <s v="Private households unoccupied"/>
    <s v="Number"/>
    <n v="2"/>
  </r>
  <r>
    <s v="120242"/>
    <s v="Ballygeagoge, Kilfinnane, Co. Limerick"/>
    <s v="2011"/>
    <s v="2011"/>
    <s v="CD161C6"/>
    <s v="Vacant dwellings"/>
    <s v="Number"/>
    <n v="1"/>
  </r>
  <r>
    <s v="120242"/>
    <s v="Ballygeagoge, Kilfinnane, Co. Limerick"/>
    <s v="2011"/>
    <s v="2011"/>
    <s v="CD161C7"/>
    <s v="Housing stock"/>
    <s v="Number"/>
    <n v="17"/>
  </r>
  <r>
    <s v="120242"/>
    <s v="Ballygeagoge, Kilfinnane, Co. Limerick"/>
    <s v="2011"/>
    <s v="2011"/>
    <s v="CD161C8"/>
    <s v="Vacancy rate"/>
    <s v="%"/>
    <n v="5.9"/>
  </r>
  <r>
    <s v="120243"/>
    <s v="Ballygeale, Adare South, Co. Limerick"/>
    <s v="2011"/>
    <s v="2011"/>
    <s v="CD161C1"/>
    <s v="Population"/>
    <s v="Number"/>
    <n v="97"/>
  </r>
  <r>
    <s v="120243"/>
    <s v="Ballygeale, Adare South, Co. Limerick"/>
    <s v="2011"/>
    <s v="2011"/>
    <s v="CD161C2"/>
    <s v="Males"/>
    <s v="Number"/>
    <n v="53"/>
  </r>
  <r>
    <s v="120243"/>
    <s v="Ballygeale, Adare South, Co. Limerick"/>
    <s v="2011"/>
    <s v="2011"/>
    <s v="CD161C3"/>
    <s v="Females"/>
    <s v="Number"/>
    <n v="44"/>
  </r>
  <r>
    <s v="120243"/>
    <s v="Ballygeale, Adare South, Co. Limerick"/>
    <s v="2011"/>
    <s v="2011"/>
    <s v="CD161C4"/>
    <s v="Private households occupied"/>
    <s v="Number"/>
    <n v="31"/>
  </r>
  <r>
    <s v="120243"/>
    <s v="Ballygeale, Adare South, Co. Limerick"/>
    <s v="2011"/>
    <s v="2011"/>
    <s v="CD161C5"/>
    <s v="Private households unoccupied"/>
    <s v="Number"/>
    <n v="4"/>
  </r>
  <r>
    <s v="120243"/>
    <s v="Ballygeale, Adare South, Co. Limerick"/>
    <s v="2011"/>
    <s v="2011"/>
    <s v="CD161C6"/>
    <s v="Vacant dwellings"/>
    <s v="Number"/>
    <n v="3"/>
  </r>
  <r>
    <s v="120243"/>
    <s v="Ballygeale, Adare South, Co. Limerick"/>
    <s v="2011"/>
    <s v="2011"/>
    <s v="CD161C7"/>
    <s v="Housing stock"/>
    <s v="Number"/>
    <n v="35"/>
  </r>
  <r>
    <s v="120243"/>
    <s v="Ballygeale, Adare South, Co. Limerick"/>
    <s v="2011"/>
    <s v="2011"/>
    <s v="CD161C8"/>
    <s v="Vacancy rate"/>
    <s v="%"/>
    <n v="8.6"/>
  </r>
  <r>
    <s v="120244"/>
    <s v="Ballygeana, Riversdale, Co. Limerick"/>
    <s v="2011"/>
    <s v="2011"/>
    <s v="CD161C1"/>
    <s v="Population"/>
    <s v="Number"/>
    <n v="19"/>
  </r>
  <r>
    <s v="120244"/>
    <s v="Ballygeana, Riversdale, Co. Limerick"/>
    <s v="2011"/>
    <s v="2011"/>
    <s v="CD161C2"/>
    <s v="Males"/>
    <s v="Number"/>
    <n v="14"/>
  </r>
  <r>
    <s v="120244"/>
    <s v="Ballygeana, Riversdale, Co. Limerick"/>
    <s v="2011"/>
    <s v="2011"/>
    <s v="CD161C3"/>
    <s v="Females"/>
    <s v="Number"/>
    <n v="5"/>
  </r>
  <r>
    <s v="120244"/>
    <s v="Ballygeana, Riversdale, Co. Limerick"/>
    <s v="2011"/>
    <s v="2011"/>
    <s v="CD161C4"/>
    <s v="Private households occupied"/>
    <s v="Number"/>
    <n v="6"/>
  </r>
  <r>
    <s v="120244"/>
    <s v="Ballygeana, Riversdale, Co. Limerick"/>
    <s v="2011"/>
    <s v="2011"/>
    <s v="CD161C5"/>
    <s v="Private households unoccupied"/>
    <s v="Number"/>
    <n v="1"/>
  </r>
  <r>
    <s v="120244"/>
    <s v="Ballygeana, Riversdale, Co. Limerick"/>
    <s v="2011"/>
    <s v="2011"/>
    <s v="CD161C6"/>
    <s v="Vacant dwellings"/>
    <s v="Number"/>
    <n v="1"/>
  </r>
  <r>
    <s v="120244"/>
    <s v="Ballygeana, Riversdale, Co. Limerick"/>
    <s v="2011"/>
    <s v="2011"/>
    <s v="CD161C7"/>
    <s v="Housing stock"/>
    <s v="Number"/>
    <n v="7"/>
  </r>
  <r>
    <s v="120244"/>
    <s v="Ballygeana, Riversdale, Co. Limerick"/>
    <s v="2011"/>
    <s v="2011"/>
    <s v="CD161C8"/>
    <s v="Vacancy rate"/>
    <s v="%"/>
    <n v="14.3"/>
  </r>
  <r>
    <s v="120245"/>
    <s v="Ballygeel, Danganbeg, Co. Limerick"/>
    <s v="2011"/>
    <s v="2011"/>
    <s v="CD161C1"/>
    <s v="Population"/>
    <s v="Number"/>
    <n v="19"/>
  </r>
  <r>
    <s v="120245"/>
    <s v="Ballygeel, Danganbeg, Co. Limerick"/>
    <s v="2011"/>
    <s v="2011"/>
    <s v="CD161C2"/>
    <s v="Males"/>
    <s v="Number"/>
    <n v="8"/>
  </r>
  <r>
    <s v="120245"/>
    <s v="Ballygeel, Danganbeg, Co. Limerick"/>
    <s v="2011"/>
    <s v="2011"/>
    <s v="CD161C3"/>
    <s v="Females"/>
    <s v="Number"/>
    <n v="11"/>
  </r>
  <r>
    <s v="120245"/>
    <s v="Ballygeel, Danganbeg, Co. Limerick"/>
    <s v="2011"/>
    <s v="2011"/>
    <s v="CD161C4"/>
    <s v="Private households occupied"/>
    <s v="Number"/>
    <n v="7"/>
  </r>
  <r>
    <s v="120245"/>
    <s v="Ballygeel, Danganbeg, Co. Limerick"/>
    <s v="2011"/>
    <s v="2011"/>
    <s v="CD161C5"/>
    <s v="Private households unoccupied"/>
    <s v="Number"/>
    <n v="3"/>
  </r>
  <r>
    <s v="120245"/>
    <s v="Ballygeel, Danganbeg, Co. Limerick"/>
    <s v="2011"/>
    <s v="2011"/>
    <s v="CD161C6"/>
    <s v="Vacant dwellings"/>
    <s v="Number"/>
    <n v="3"/>
  </r>
  <r>
    <s v="120245"/>
    <s v="Ballygeel, Danganbeg, Co. Limerick"/>
    <s v="2011"/>
    <s v="2011"/>
    <s v="CD161C7"/>
    <s v="Housing stock"/>
    <s v="Number"/>
    <n v="10"/>
  </r>
  <r>
    <s v="120245"/>
    <s v="Ballygeel, Danganbeg, Co. Limerick"/>
    <s v="2011"/>
    <s v="2011"/>
    <s v="CD161C8"/>
    <s v="Vacancy rate"/>
    <s v="%"/>
    <n v="30"/>
  </r>
  <r>
    <s v="120246"/>
    <s v="Ballygillane, Ardpatrick, Co. Limerick"/>
    <s v="2011"/>
    <s v="2011"/>
    <s v="CD161C1"/>
    <s v="Population"/>
    <s v="Number"/>
    <n v="29"/>
  </r>
  <r>
    <s v="120246"/>
    <s v="Ballygillane, Ardpatrick, Co. Limerick"/>
    <s v="2011"/>
    <s v="2011"/>
    <s v="CD161C2"/>
    <s v="Males"/>
    <s v="Number"/>
    <n v="14"/>
  </r>
  <r>
    <s v="120246"/>
    <s v="Ballygillane, Ardpatrick, Co. Limerick"/>
    <s v="2011"/>
    <s v="2011"/>
    <s v="CD161C3"/>
    <s v="Females"/>
    <s v="Number"/>
    <n v="15"/>
  </r>
  <r>
    <s v="120246"/>
    <s v="Ballygillane, Ardpatrick, Co. Limerick"/>
    <s v="2011"/>
    <s v="2011"/>
    <s v="CD161C4"/>
    <s v="Private households occupied"/>
    <s v="Number"/>
    <n v="10"/>
  </r>
  <r>
    <s v="120246"/>
    <s v="Ballygillane, Ardpatrick, Co. Limerick"/>
    <s v="2011"/>
    <s v="2011"/>
    <s v="CD161C5"/>
    <s v="Private households unoccupied"/>
    <s v="Number"/>
    <n v="0"/>
  </r>
  <r>
    <s v="120246"/>
    <s v="Ballygillane, Ardpatrick, Co. Limerick"/>
    <s v="2011"/>
    <s v="2011"/>
    <s v="CD161C6"/>
    <s v="Vacant dwellings"/>
    <s v="Number"/>
    <n v="0"/>
  </r>
  <r>
    <s v="120246"/>
    <s v="Ballygillane, Ardpatrick, Co. Limerick"/>
    <s v="2011"/>
    <s v="2011"/>
    <s v="CD161C7"/>
    <s v="Housing stock"/>
    <s v="Number"/>
    <n v="10"/>
  </r>
  <r>
    <s v="120246"/>
    <s v="Ballygillane, Ardpatrick, Co. Limerick"/>
    <s v="2011"/>
    <s v="2011"/>
    <s v="CD161C8"/>
    <s v="Vacancy rate"/>
    <s v="%"/>
    <n v="0"/>
  </r>
  <r>
    <s v="120247"/>
    <s v="Ballygiltenan Lower, Glin, Co. Limerick"/>
    <s v="2011"/>
    <s v="2011"/>
    <s v="CD161C1"/>
    <s v="Population"/>
    <s v="Number"/>
    <n v="53"/>
  </r>
  <r>
    <s v="120247"/>
    <s v="Ballygiltenan Lower, Glin, Co. Limerick"/>
    <s v="2011"/>
    <s v="2011"/>
    <s v="CD161C2"/>
    <s v="Males"/>
    <s v="Number"/>
    <n v="28"/>
  </r>
  <r>
    <s v="120247"/>
    <s v="Ballygiltenan Lower, Glin, Co. Limerick"/>
    <s v="2011"/>
    <s v="2011"/>
    <s v="CD161C3"/>
    <s v="Females"/>
    <s v="Number"/>
    <n v="25"/>
  </r>
  <r>
    <s v="120247"/>
    <s v="Ballygiltenan Lower, Glin, Co. Limerick"/>
    <s v="2011"/>
    <s v="2011"/>
    <s v="CD161C4"/>
    <s v="Private households occupied"/>
    <s v="Number"/>
    <n v="16"/>
  </r>
  <r>
    <s v="120247"/>
    <s v="Ballygiltenan Lower, Glin, Co. Limerick"/>
    <s v="2011"/>
    <s v="2011"/>
    <s v="CD161C5"/>
    <s v="Private households unoccupied"/>
    <s v="Number"/>
    <n v="4"/>
  </r>
  <r>
    <s v="120247"/>
    <s v="Ballygiltenan Lower, Glin, Co. Limerick"/>
    <s v="2011"/>
    <s v="2011"/>
    <s v="CD161C6"/>
    <s v="Vacant dwellings"/>
    <s v="Number"/>
    <n v="4"/>
  </r>
  <r>
    <s v="120247"/>
    <s v="Ballygiltenan Lower, Glin, Co. Limerick"/>
    <s v="2011"/>
    <s v="2011"/>
    <s v="CD161C7"/>
    <s v="Housing stock"/>
    <s v="Number"/>
    <n v="20"/>
  </r>
  <r>
    <s v="120247"/>
    <s v="Ballygiltenan Lower, Glin, Co. Limerick"/>
    <s v="2011"/>
    <s v="2011"/>
    <s v="CD161C8"/>
    <s v="Vacancy rate"/>
    <s v="%"/>
    <n v="20"/>
  </r>
  <r>
    <s v="120248"/>
    <s v="Ballygiltenan North, Glin, Co. Limerick"/>
    <s v="2011"/>
    <s v="2011"/>
    <s v="CD161C1"/>
    <s v="Population"/>
    <s v="Number"/>
    <n v="245"/>
  </r>
  <r>
    <s v="120248"/>
    <s v="Ballygiltenan North, Glin, Co. Limerick"/>
    <s v="2011"/>
    <s v="2011"/>
    <s v="CD161C2"/>
    <s v="Males"/>
    <s v="Number"/>
    <n v="127"/>
  </r>
  <r>
    <s v="120248"/>
    <s v="Ballygiltenan North, Glin, Co. Limerick"/>
    <s v="2011"/>
    <s v="2011"/>
    <s v="CD161C3"/>
    <s v="Females"/>
    <s v="Number"/>
    <n v="118"/>
  </r>
  <r>
    <s v="120248"/>
    <s v="Ballygiltenan North, Glin, Co. Limerick"/>
    <s v="2011"/>
    <s v="2011"/>
    <s v="CD161C4"/>
    <s v="Private households occupied"/>
    <s v="Number"/>
    <n v="109"/>
  </r>
  <r>
    <s v="120248"/>
    <s v="Ballygiltenan North, Glin, Co. Limerick"/>
    <s v="2011"/>
    <s v="2011"/>
    <s v="CD161C5"/>
    <s v="Private households unoccupied"/>
    <s v="Number"/>
    <n v="42"/>
  </r>
  <r>
    <s v="120248"/>
    <s v="Ballygiltenan North, Glin, Co. Limerick"/>
    <s v="2011"/>
    <s v="2011"/>
    <s v="CD161C6"/>
    <s v="Vacant dwellings"/>
    <s v="Number"/>
    <n v="36"/>
  </r>
  <r>
    <s v="120248"/>
    <s v="Ballygiltenan North, Glin, Co. Limerick"/>
    <s v="2011"/>
    <s v="2011"/>
    <s v="CD161C7"/>
    <s v="Housing stock"/>
    <s v="Number"/>
    <n v="151"/>
  </r>
  <r>
    <s v="120248"/>
    <s v="Ballygiltenan North, Glin, Co. Limerick"/>
    <s v="2011"/>
    <s v="2011"/>
    <s v="CD161C8"/>
    <s v="Vacancy rate"/>
    <s v="%"/>
    <n v="23.8"/>
  </r>
  <r>
    <s v="120249"/>
    <s v="Ballygiltenan Upper, Kilfergus, Co. Limerick"/>
    <s v="2011"/>
    <s v="2011"/>
    <s v="CD161C1"/>
    <s v="Population"/>
    <s v="Number"/>
    <n v="69"/>
  </r>
  <r>
    <s v="120249"/>
    <s v="Ballygiltenan Upper, Kilfergus, Co. Limerick"/>
    <s v="2011"/>
    <s v="2011"/>
    <s v="CD161C2"/>
    <s v="Males"/>
    <s v="Number"/>
    <n v="34"/>
  </r>
  <r>
    <s v="120249"/>
    <s v="Ballygiltenan Upper, Kilfergus, Co. Limerick"/>
    <s v="2011"/>
    <s v="2011"/>
    <s v="CD161C3"/>
    <s v="Females"/>
    <s v="Number"/>
    <n v="35"/>
  </r>
  <r>
    <s v="120249"/>
    <s v="Ballygiltenan Upper, Kilfergus, Co. Limerick"/>
    <s v="2011"/>
    <s v="2011"/>
    <s v="CD161C4"/>
    <s v="Private households occupied"/>
    <s v="Number"/>
    <n v="28"/>
  </r>
  <r>
    <s v="120249"/>
    <s v="Ballygiltenan Upper, Kilfergus, Co. Limerick"/>
    <s v="2011"/>
    <s v="2011"/>
    <s v="CD161C5"/>
    <s v="Private households unoccupied"/>
    <s v="Number"/>
    <n v="7"/>
  </r>
  <r>
    <s v="120249"/>
    <s v="Ballygiltenan Upper, Kilfergus, Co. Limerick"/>
    <s v="2011"/>
    <s v="2011"/>
    <s v="CD161C6"/>
    <s v="Vacant dwellings"/>
    <s v="Number"/>
    <n v="7"/>
  </r>
  <r>
    <s v="120249"/>
    <s v="Ballygiltenan Upper, Kilfergus, Co. Limerick"/>
    <s v="2011"/>
    <s v="2011"/>
    <s v="CD161C7"/>
    <s v="Housing stock"/>
    <s v="Number"/>
    <n v="35"/>
  </r>
  <r>
    <s v="120249"/>
    <s v="Ballygiltenan Upper, Kilfergus, Co. Limerick"/>
    <s v="2011"/>
    <s v="2011"/>
    <s v="CD161C8"/>
    <s v="Vacancy rate"/>
    <s v="%"/>
    <n v="20"/>
  </r>
  <r>
    <s v="120250"/>
    <s v="Ballygoghlan, Kilfergus, Co. Limerick"/>
    <s v="2011"/>
    <s v="2011"/>
    <s v="CD161C1"/>
    <s v="Population"/>
    <s v="Number"/>
    <n v="75"/>
  </r>
  <r>
    <s v="120250"/>
    <s v="Ballygoghlan, Kilfergus, Co. Limerick"/>
    <s v="2011"/>
    <s v="2011"/>
    <s v="CD161C2"/>
    <s v="Males"/>
    <s v="Number"/>
    <n v="38"/>
  </r>
  <r>
    <s v="120250"/>
    <s v="Ballygoghlan, Kilfergus, Co. Limerick"/>
    <s v="2011"/>
    <s v="2011"/>
    <s v="CD161C3"/>
    <s v="Females"/>
    <s v="Number"/>
    <n v="37"/>
  </r>
  <r>
    <s v="120250"/>
    <s v="Ballygoghlan, Kilfergus, Co. Limerick"/>
    <s v="2011"/>
    <s v="2011"/>
    <s v="CD161C4"/>
    <s v="Private households occupied"/>
    <s v="Number"/>
    <n v="24"/>
  </r>
  <r>
    <s v="120250"/>
    <s v="Ballygoghlan, Kilfergus, Co. Limerick"/>
    <s v="2011"/>
    <s v="2011"/>
    <s v="CD161C5"/>
    <s v="Private households unoccupied"/>
    <s v="Number"/>
    <n v="8"/>
  </r>
  <r>
    <s v="120250"/>
    <s v="Ballygoghlan, Kilfergus, Co. Limerick"/>
    <s v="2011"/>
    <s v="2011"/>
    <s v="CD161C6"/>
    <s v="Vacant dwellings"/>
    <s v="Number"/>
    <n v="7"/>
  </r>
  <r>
    <s v="120250"/>
    <s v="Ballygoghlan, Kilfergus, Co. Limerick"/>
    <s v="2011"/>
    <s v="2011"/>
    <s v="CD161C7"/>
    <s v="Housing stock"/>
    <s v="Number"/>
    <n v="32"/>
  </r>
  <r>
    <s v="120250"/>
    <s v="Ballygoghlan, Kilfergus, Co. Limerick"/>
    <s v="2011"/>
    <s v="2011"/>
    <s v="CD161C8"/>
    <s v="Vacancy rate"/>
    <s v="%"/>
    <n v="21.9"/>
  </r>
  <r>
    <s v="120251"/>
    <s v="Ballygrennan, Ballygrennan, Co. Limerick"/>
    <s v="2011"/>
    <s v="2011"/>
    <s v="CD161C1"/>
    <s v="Population"/>
    <s v="Number"/>
    <n v="70"/>
  </r>
  <r>
    <s v="120251"/>
    <s v="Ballygrennan, Ballygrennan, Co. Limerick"/>
    <s v="2011"/>
    <s v="2011"/>
    <s v="CD161C2"/>
    <s v="Males"/>
    <s v="Number"/>
    <n v="33"/>
  </r>
  <r>
    <s v="120251"/>
    <s v="Ballygrennan, Ballygrennan, Co. Limerick"/>
    <s v="2011"/>
    <s v="2011"/>
    <s v="CD161C3"/>
    <s v="Females"/>
    <s v="Number"/>
    <n v="37"/>
  </r>
  <r>
    <s v="120251"/>
    <s v="Ballygrennan, Ballygrennan, Co. Limerick"/>
    <s v="2011"/>
    <s v="2011"/>
    <s v="CD161C4"/>
    <s v="Private households occupied"/>
    <s v="Number"/>
    <n v="22"/>
  </r>
  <r>
    <s v="120251"/>
    <s v="Ballygrennan, Ballygrennan, Co. Limerick"/>
    <s v="2011"/>
    <s v="2011"/>
    <s v="CD161C5"/>
    <s v="Private households unoccupied"/>
    <s v="Number"/>
    <n v="1"/>
  </r>
  <r>
    <s v="120251"/>
    <s v="Ballygrennan, Ballygrennan, Co. Limerick"/>
    <s v="2011"/>
    <s v="2011"/>
    <s v="CD161C6"/>
    <s v="Vacant dwellings"/>
    <s v="Number"/>
    <n v="1"/>
  </r>
  <r>
    <s v="120251"/>
    <s v="Ballygrennan, Ballygrennan, Co. Limerick"/>
    <s v="2011"/>
    <s v="2011"/>
    <s v="CD161C7"/>
    <s v="Housing stock"/>
    <s v="Number"/>
    <n v="23"/>
  </r>
  <r>
    <s v="120251"/>
    <s v="Ballygrennan, Ballygrennan, Co. Limerick"/>
    <s v="2011"/>
    <s v="2011"/>
    <s v="CD161C8"/>
    <s v="Vacancy rate"/>
    <s v="%"/>
    <n v="4.3"/>
  </r>
  <r>
    <s v="120252"/>
    <s v="Ballygrennan, Bruff, Co. Limerick"/>
    <s v="2011"/>
    <s v="2011"/>
    <s v="CD161C1"/>
    <s v="Population"/>
    <s v="Number"/>
    <n v="141"/>
  </r>
  <r>
    <s v="120252"/>
    <s v="Ballygrennan, Bruff, Co. Limerick"/>
    <s v="2011"/>
    <s v="2011"/>
    <s v="CD161C2"/>
    <s v="Males"/>
    <s v="Number"/>
    <n v="70"/>
  </r>
  <r>
    <s v="120252"/>
    <s v="Ballygrennan, Bruff, Co. Limerick"/>
    <s v="2011"/>
    <s v="2011"/>
    <s v="CD161C3"/>
    <s v="Females"/>
    <s v="Number"/>
    <n v="71"/>
  </r>
  <r>
    <s v="120252"/>
    <s v="Ballygrennan, Bruff, Co. Limerick"/>
    <s v="2011"/>
    <s v="2011"/>
    <s v="CD161C4"/>
    <s v="Private households occupied"/>
    <s v="Number"/>
    <n v="49"/>
  </r>
  <r>
    <s v="120252"/>
    <s v="Ballygrennan, Bruff, Co. Limerick"/>
    <s v="2011"/>
    <s v="2011"/>
    <s v="CD161C5"/>
    <s v="Private households unoccupied"/>
    <s v="Number"/>
    <n v="8"/>
  </r>
  <r>
    <s v="120252"/>
    <s v="Ballygrennan, Bruff, Co. Limerick"/>
    <s v="2011"/>
    <s v="2011"/>
    <s v="CD161C6"/>
    <s v="Vacant dwellings"/>
    <s v="Number"/>
    <n v="7"/>
  </r>
  <r>
    <s v="120252"/>
    <s v="Ballygrennan, Bruff, Co. Limerick"/>
    <s v="2011"/>
    <s v="2011"/>
    <s v="CD161C7"/>
    <s v="Housing stock"/>
    <s v="Number"/>
    <n v="57"/>
  </r>
  <r>
    <s v="120252"/>
    <s v="Ballygrennan, Bruff, Co. Limerick"/>
    <s v="2011"/>
    <s v="2011"/>
    <s v="CD161C8"/>
    <s v="Vacancy rate"/>
    <s v="%"/>
    <n v="12.3"/>
  </r>
  <r>
    <s v="120253"/>
    <s v="Ballygrennan, Bulgaden, Co. Limerick"/>
    <s v="2011"/>
    <s v="2011"/>
    <s v="CD161C1"/>
    <s v="Population"/>
    <s v="Number"/>
    <n v="51"/>
  </r>
  <r>
    <s v="120253"/>
    <s v="Ballygrennan, Bulgaden, Co. Limerick"/>
    <s v="2011"/>
    <s v="2011"/>
    <s v="CD161C2"/>
    <s v="Males"/>
    <s v="Number"/>
    <n v="27"/>
  </r>
  <r>
    <s v="120253"/>
    <s v="Ballygrennan, Bulgaden, Co. Limerick"/>
    <s v="2011"/>
    <s v="2011"/>
    <s v="CD161C3"/>
    <s v="Females"/>
    <s v="Number"/>
    <n v="24"/>
  </r>
  <r>
    <s v="120253"/>
    <s v="Ballygrennan, Bulgaden, Co. Limerick"/>
    <s v="2011"/>
    <s v="2011"/>
    <s v="CD161C4"/>
    <s v="Private households occupied"/>
    <s v="Number"/>
    <n v="19"/>
  </r>
  <r>
    <s v="120253"/>
    <s v="Ballygrennan, Bulgaden, Co. Limerick"/>
    <s v="2011"/>
    <s v="2011"/>
    <s v="CD161C5"/>
    <s v="Private households unoccupied"/>
    <s v="Number"/>
    <n v="1"/>
  </r>
  <r>
    <s v="120253"/>
    <s v="Ballygrennan, Bulgaden, Co. Limerick"/>
    <s v="2011"/>
    <s v="2011"/>
    <s v="CD161C6"/>
    <s v="Vacant dwellings"/>
    <s v="Number"/>
    <n v="1"/>
  </r>
  <r>
    <s v="120253"/>
    <s v="Ballygrennan, Bulgaden, Co. Limerick"/>
    <s v="2011"/>
    <s v="2011"/>
    <s v="CD161C7"/>
    <s v="Housing stock"/>
    <s v="Number"/>
    <n v="20"/>
  </r>
  <r>
    <s v="120253"/>
    <s v="Ballygrennan, Bulgaden, Co. Limerick"/>
    <s v="2011"/>
    <s v="2011"/>
    <s v="CD161C8"/>
    <s v="Vacancy rate"/>
    <s v="%"/>
    <n v="5"/>
  </r>
  <r>
    <s v="120254"/>
    <s v="Ballygrennan, Croom, Co. Limerick"/>
    <s v="2011"/>
    <s v="2011"/>
    <s v="CD161C1"/>
    <s v="Population"/>
    <s v="Number"/>
    <n v="26"/>
  </r>
  <r>
    <s v="120254"/>
    <s v="Ballygrennan, Croom, Co. Limerick"/>
    <s v="2011"/>
    <s v="2011"/>
    <s v="CD161C2"/>
    <s v="Males"/>
    <s v="Number"/>
    <n v="11"/>
  </r>
  <r>
    <s v="120254"/>
    <s v="Ballygrennan, Croom, Co. Limerick"/>
    <s v="2011"/>
    <s v="2011"/>
    <s v="CD161C3"/>
    <s v="Females"/>
    <s v="Number"/>
    <n v="15"/>
  </r>
  <r>
    <s v="120254"/>
    <s v="Ballygrennan, Croom, Co. Limerick"/>
    <s v="2011"/>
    <s v="2011"/>
    <s v="CD161C4"/>
    <s v="Private households occupied"/>
    <s v="Number"/>
    <n v="9"/>
  </r>
  <r>
    <s v="120254"/>
    <s v="Ballygrennan, Croom, Co. Limerick"/>
    <s v="2011"/>
    <s v="2011"/>
    <s v="CD161C5"/>
    <s v="Private households unoccupied"/>
    <s v="Number"/>
    <n v="2"/>
  </r>
  <r>
    <s v="120254"/>
    <s v="Ballygrennan, Croom, Co. Limerick"/>
    <s v="2011"/>
    <s v="2011"/>
    <s v="CD161C6"/>
    <s v="Vacant dwellings"/>
    <s v="Number"/>
    <n v="1"/>
  </r>
  <r>
    <s v="120254"/>
    <s v="Ballygrennan, Croom, Co. Limerick"/>
    <s v="2011"/>
    <s v="2011"/>
    <s v="CD161C7"/>
    <s v="Housing stock"/>
    <s v="Number"/>
    <n v="11"/>
  </r>
  <r>
    <s v="120254"/>
    <s v="Ballygrennan, Croom, Co. Limerick"/>
    <s v="2011"/>
    <s v="2011"/>
    <s v="CD161C8"/>
    <s v="Vacancy rate"/>
    <s v="%"/>
    <n v="9.1"/>
  </r>
  <r>
    <s v="120256"/>
    <s v="Ballygriffin, Crecora, Co. Limerick"/>
    <s v="2011"/>
    <s v="2011"/>
    <s v="CD161C1"/>
    <s v="Population"/>
    <s v="Number"/>
    <n v="22"/>
  </r>
  <r>
    <s v="120256"/>
    <s v="Ballygriffin, Crecora, Co. Limerick"/>
    <s v="2011"/>
    <s v="2011"/>
    <s v="CD161C2"/>
    <s v="Males"/>
    <s v="Number"/>
    <n v="11"/>
  </r>
  <r>
    <s v="120256"/>
    <s v="Ballygriffin, Crecora, Co. Limerick"/>
    <s v="2011"/>
    <s v="2011"/>
    <s v="CD161C3"/>
    <s v="Females"/>
    <s v="Number"/>
    <n v="11"/>
  </r>
  <r>
    <s v="120256"/>
    <s v="Ballygriffin, Crecora, Co. Limerick"/>
    <s v="2011"/>
    <s v="2011"/>
    <s v="CD161C4"/>
    <s v="Private households occupied"/>
    <s v="Number"/>
    <n v="9"/>
  </r>
  <r>
    <s v="120256"/>
    <s v="Ballygriffin, Crecora, Co. Limerick"/>
    <s v="2011"/>
    <s v="2011"/>
    <s v="CD161C5"/>
    <s v="Private households unoccupied"/>
    <s v="Number"/>
    <n v="1"/>
  </r>
  <r>
    <s v="120256"/>
    <s v="Ballygriffin, Crecora, Co. Limerick"/>
    <s v="2011"/>
    <s v="2011"/>
    <s v="CD161C6"/>
    <s v="Vacant dwellings"/>
    <s v="Number"/>
    <n v="0"/>
  </r>
  <r>
    <s v="120256"/>
    <s v="Ballygriffin, Crecora, Co. Limerick"/>
    <s v="2011"/>
    <s v="2011"/>
    <s v="CD161C7"/>
    <s v="Housing stock"/>
    <s v="Number"/>
    <n v="10"/>
  </r>
  <r>
    <s v="120256"/>
    <s v="Ballygriffin, Crecora, Co. Limerick"/>
    <s v="2011"/>
    <s v="2011"/>
    <s v="CD161C8"/>
    <s v="Vacancy rate"/>
    <s v="%"/>
    <n v="0"/>
  </r>
  <r>
    <s v="120257"/>
    <s v="Ballygubba North, Dromin, Co. Limerick"/>
    <s v="2011"/>
    <s v="2011"/>
    <s v="CD161C1"/>
    <s v="Population"/>
    <s v="Number"/>
    <n v="38"/>
  </r>
  <r>
    <s v="120257"/>
    <s v="Ballygubba North, Dromin, Co. Limerick"/>
    <s v="2011"/>
    <s v="2011"/>
    <s v="CD161C2"/>
    <s v="Males"/>
    <s v="Number"/>
    <n v="23"/>
  </r>
  <r>
    <s v="120257"/>
    <s v="Ballygubba North, Dromin, Co. Limerick"/>
    <s v="2011"/>
    <s v="2011"/>
    <s v="CD161C3"/>
    <s v="Females"/>
    <s v="Number"/>
    <n v="15"/>
  </r>
  <r>
    <s v="120257"/>
    <s v="Ballygubba North, Dromin, Co. Limerick"/>
    <s v="2011"/>
    <s v="2011"/>
    <s v="CD161C4"/>
    <s v="Private households occupied"/>
    <s v="Number"/>
    <n v="13"/>
  </r>
  <r>
    <s v="120257"/>
    <s v="Ballygubba North, Dromin, Co. Limerick"/>
    <s v="2011"/>
    <s v="2011"/>
    <s v="CD161C5"/>
    <s v="Private households unoccupied"/>
    <s v="Number"/>
    <n v="0"/>
  </r>
  <r>
    <s v="120257"/>
    <s v="Ballygubba North, Dromin, Co. Limerick"/>
    <s v="2011"/>
    <s v="2011"/>
    <s v="CD161C6"/>
    <s v="Vacant dwellings"/>
    <s v="Number"/>
    <n v="0"/>
  </r>
  <r>
    <s v="120257"/>
    <s v="Ballygubba North, Dromin, Co. Limerick"/>
    <s v="2011"/>
    <s v="2011"/>
    <s v="CD161C7"/>
    <s v="Housing stock"/>
    <s v="Number"/>
    <n v="13"/>
  </r>
  <r>
    <s v="120257"/>
    <s v="Ballygubba North, Dromin, Co. Limerick"/>
    <s v="2011"/>
    <s v="2011"/>
    <s v="CD161C8"/>
    <s v="Vacancy rate"/>
    <s v="%"/>
    <n v="0"/>
  </r>
  <r>
    <s v="120258"/>
    <s v="Ballygubba South, Bruree, Co. Limerick"/>
    <s v="2011"/>
    <s v="2011"/>
    <s v="CD161C1"/>
    <s v="Population"/>
    <s v="Number"/>
    <n v="38"/>
  </r>
  <r>
    <s v="120258"/>
    <s v="Ballygubba South, Bruree, Co. Limerick"/>
    <s v="2011"/>
    <s v="2011"/>
    <s v="CD161C2"/>
    <s v="Males"/>
    <s v="Number"/>
    <n v="20"/>
  </r>
  <r>
    <s v="120258"/>
    <s v="Ballygubba South, Bruree, Co. Limerick"/>
    <s v="2011"/>
    <s v="2011"/>
    <s v="CD161C3"/>
    <s v="Females"/>
    <s v="Number"/>
    <n v="18"/>
  </r>
  <r>
    <s v="120258"/>
    <s v="Ballygubba South, Bruree, Co. Limerick"/>
    <s v="2011"/>
    <s v="2011"/>
    <s v="CD161C4"/>
    <s v="Private households occupied"/>
    <s v="Number"/>
    <n v="12"/>
  </r>
  <r>
    <s v="120258"/>
    <s v="Ballygubba South, Bruree, Co. Limerick"/>
    <s v="2011"/>
    <s v="2011"/>
    <s v="CD161C5"/>
    <s v="Private households unoccupied"/>
    <s v="Number"/>
    <n v="4"/>
  </r>
  <r>
    <s v="120258"/>
    <s v="Ballygubba South, Bruree, Co. Limerick"/>
    <s v="2011"/>
    <s v="2011"/>
    <s v="CD161C6"/>
    <s v="Vacant dwellings"/>
    <s v="Number"/>
    <n v="4"/>
  </r>
  <r>
    <s v="120258"/>
    <s v="Ballygubba South, Bruree, Co. Limerick"/>
    <s v="2011"/>
    <s v="2011"/>
    <s v="CD161C7"/>
    <s v="Housing stock"/>
    <s v="Number"/>
    <n v="16"/>
  </r>
  <r>
    <s v="120258"/>
    <s v="Ballygubba South, Bruree, Co. Limerick"/>
    <s v="2011"/>
    <s v="2011"/>
    <s v="CD161C8"/>
    <s v="Vacancy rate"/>
    <s v="%"/>
    <n v="25"/>
  </r>
  <r>
    <s v="120259"/>
    <s v="Ballyguileataggle, Ballynoe, Co. Limerick"/>
    <s v="2011"/>
    <s v="2011"/>
    <s v="CD161C1"/>
    <s v="Population"/>
    <s v="Number"/>
    <n v="58"/>
  </r>
  <r>
    <s v="120259"/>
    <s v="Ballyguileataggle, Ballynoe, Co. Limerick"/>
    <s v="2011"/>
    <s v="2011"/>
    <s v="CD161C2"/>
    <s v="Males"/>
    <s v="Number"/>
    <n v="27"/>
  </r>
  <r>
    <s v="120259"/>
    <s v="Ballyguileataggle, Ballynoe, Co. Limerick"/>
    <s v="2011"/>
    <s v="2011"/>
    <s v="CD161C3"/>
    <s v="Females"/>
    <s v="Number"/>
    <n v="31"/>
  </r>
  <r>
    <s v="120259"/>
    <s v="Ballyguileataggle, Ballynoe, Co. Limerick"/>
    <s v="2011"/>
    <s v="2011"/>
    <s v="CD161C4"/>
    <s v="Private households occupied"/>
    <s v="Number"/>
    <n v="19"/>
  </r>
  <r>
    <s v="120259"/>
    <s v="Ballyguileataggle, Ballynoe, Co. Limerick"/>
    <s v="2011"/>
    <s v="2011"/>
    <s v="CD161C5"/>
    <s v="Private households unoccupied"/>
    <s v="Number"/>
    <n v="2"/>
  </r>
  <r>
    <s v="120259"/>
    <s v="Ballyguileataggle, Ballynoe, Co. Limerick"/>
    <s v="2011"/>
    <s v="2011"/>
    <s v="CD161C6"/>
    <s v="Vacant dwellings"/>
    <s v="Number"/>
    <n v="2"/>
  </r>
  <r>
    <s v="120259"/>
    <s v="Ballyguileataggle, Ballynoe, Co. Limerick"/>
    <s v="2011"/>
    <s v="2011"/>
    <s v="CD161C7"/>
    <s v="Housing stock"/>
    <s v="Number"/>
    <n v="21"/>
  </r>
  <r>
    <s v="120259"/>
    <s v="Ballyguileataggle, Ballynoe, Co. Limerick"/>
    <s v="2011"/>
    <s v="2011"/>
    <s v="CD161C8"/>
    <s v="Vacancy rate"/>
    <s v="%"/>
    <n v="9.5"/>
  </r>
  <r>
    <s v="120260"/>
    <s v="Ballyguilebeg, Ballynoe, Co. Limerick"/>
    <s v="2011"/>
    <s v="2011"/>
    <s v="CD161C1"/>
    <s v="Population"/>
    <s v="Number"/>
    <s v=""/>
  </r>
  <r>
    <s v="120260"/>
    <s v="Ballyguilebeg, Ballynoe, Co. Limerick"/>
    <s v="2011"/>
    <s v="2011"/>
    <s v="CD161C2"/>
    <s v="Males"/>
    <s v="Number"/>
    <s v=""/>
  </r>
  <r>
    <s v="120260"/>
    <s v="Ballyguilebeg, Ballynoe, Co. Limerick"/>
    <s v="2011"/>
    <s v="2011"/>
    <s v="CD161C3"/>
    <s v="Females"/>
    <s v="Number"/>
    <s v=""/>
  </r>
  <r>
    <s v="120260"/>
    <s v="Ballyguilebeg, Ballynoe, Co. Limerick"/>
    <s v="2011"/>
    <s v="2011"/>
    <s v="CD161C4"/>
    <s v="Private households occupied"/>
    <s v="Number"/>
    <s v=""/>
  </r>
  <r>
    <s v="120260"/>
    <s v="Ballyguilebeg, Ballynoe, Co. Limerick"/>
    <s v="2011"/>
    <s v="2011"/>
    <s v="CD161C5"/>
    <s v="Private households unoccupied"/>
    <s v="Number"/>
    <s v=""/>
  </r>
  <r>
    <s v="120260"/>
    <s v="Ballyguilebeg, Ballynoe, Co. Limerick"/>
    <s v="2011"/>
    <s v="2011"/>
    <s v="CD161C6"/>
    <s v="Vacant dwellings"/>
    <s v="Number"/>
    <s v=""/>
  </r>
  <r>
    <s v="120260"/>
    <s v="Ballyguilebeg, Ballynoe, Co. Limerick"/>
    <s v="2011"/>
    <s v="2011"/>
    <s v="CD161C7"/>
    <s v="Housing stock"/>
    <s v="Number"/>
    <s v=""/>
  </r>
  <r>
    <s v="120260"/>
    <s v="Ballyguilebeg, Ballynoe, Co. Limerick"/>
    <s v="2011"/>
    <s v="2011"/>
    <s v="CD161C8"/>
    <s v="Vacancy rate"/>
    <s v="%"/>
    <s v=""/>
  </r>
  <r>
    <s v="120261"/>
    <s v="Ballygulleen, Danganbeg, Co. Limerick"/>
    <s v="2011"/>
    <s v="2011"/>
    <s v="CD161C1"/>
    <s v="Population"/>
    <s v="Number"/>
    <n v="12"/>
  </r>
  <r>
    <s v="120261"/>
    <s v="Ballygulleen, Danganbeg, Co. Limerick"/>
    <s v="2011"/>
    <s v="2011"/>
    <s v="CD161C2"/>
    <s v="Males"/>
    <s v="Number"/>
    <n v="7"/>
  </r>
  <r>
    <s v="120261"/>
    <s v="Ballygulleen, Danganbeg, Co. Limerick"/>
    <s v="2011"/>
    <s v="2011"/>
    <s v="CD161C3"/>
    <s v="Females"/>
    <s v="Number"/>
    <n v="5"/>
  </r>
  <r>
    <s v="120261"/>
    <s v="Ballygulleen, Danganbeg, Co. Limerick"/>
    <s v="2011"/>
    <s v="2011"/>
    <s v="CD161C4"/>
    <s v="Private households occupied"/>
    <s v="Number"/>
    <n v="6"/>
  </r>
  <r>
    <s v="120261"/>
    <s v="Ballygulleen, Danganbeg, Co. Limerick"/>
    <s v="2011"/>
    <s v="2011"/>
    <s v="CD161C5"/>
    <s v="Private households unoccupied"/>
    <s v="Number"/>
    <n v="2"/>
  </r>
  <r>
    <s v="120261"/>
    <s v="Ballygulleen, Danganbeg, Co. Limerick"/>
    <s v="2011"/>
    <s v="2011"/>
    <s v="CD161C6"/>
    <s v="Vacant dwellings"/>
    <s v="Number"/>
    <n v="2"/>
  </r>
  <r>
    <s v="120261"/>
    <s v="Ballygulleen, Danganbeg, Co. Limerick"/>
    <s v="2011"/>
    <s v="2011"/>
    <s v="CD161C7"/>
    <s v="Housing stock"/>
    <s v="Number"/>
    <n v="8"/>
  </r>
  <r>
    <s v="120261"/>
    <s v="Ballygulleen, Danganbeg, Co. Limerick"/>
    <s v="2011"/>
    <s v="2011"/>
    <s v="CD161C8"/>
    <s v="Vacancy rate"/>
    <s v="%"/>
    <n v="25"/>
  </r>
  <r>
    <s v="120262"/>
    <s v="Ballyguy, Ballyvarra, Co. Limerick"/>
    <s v="2011"/>
    <s v="2011"/>
    <s v="CD161C1"/>
    <s v="Population"/>
    <s v="Number"/>
    <n v="11"/>
  </r>
  <r>
    <s v="120262"/>
    <s v="Ballyguy, Ballyvarra, Co. Limerick"/>
    <s v="2011"/>
    <s v="2011"/>
    <s v="CD161C2"/>
    <s v="Males"/>
    <s v="Number"/>
    <n v="6"/>
  </r>
  <r>
    <s v="120262"/>
    <s v="Ballyguy, Ballyvarra, Co. Limerick"/>
    <s v="2011"/>
    <s v="2011"/>
    <s v="CD161C3"/>
    <s v="Females"/>
    <s v="Number"/>
    <n v="5"/>
  </r>
  <r>
    <s v="120262"/>
    <s v="Ballyguy, Ballyvarra, Co. Limerick"/>
    <s v="2011"/>
    <s v="2011"/>
    <s v="CD161C4"/>
    <s v="Private households occupied"/>
    <s v="Number"/>
    <n v="4"/>
  </r>
  <r>
    <s v="120262"/>
    <s v="Ballyguy, Ballyvarra, Co. Limerick"/>
    <s v="2011"/>
    <s v="2011"/>
    <s v="CD161C5"/>
    <s v="Private households unoccupied"/>
    <s v="Number"/>
    <n v="0"/>
  </r>
  <r>
    <s v="120262"/>
    <s v="Ballyguy, Ballyvarra, Co. Limerick"/>
    <s v="2011"/>
    <s v="2011"/>
    <s v="CD161C6"/>
    <s v="Vacant dwellings"/>
    <s v="Number"/>
    <n v="0"/>
  </r>
  <r>
    <s v="120262"/>
    <s v="Ballyguy, Ballyvarra, Co. Limerick"/>
    <s v="2011"/>
    <s v="2011"/>
    <s v="CD161C7"/>
    <s v="Housing stock"/>
    <s v="Number"/>
    <n v="4"/>
  </r>
  <r>
    <s v="120262"/>
    <s v="Ballyguy, Ballyvarra, Co. Limerick"/>
    <s v="2011"/>
    <s v="2011"/>
    <s v="CD161C8"/>
    <s v="Vacancy rate"/>
    <s v="%"/>
    <n v="0"/>
  </r>
  <r>
    <s v="120263"/>
    <s v="Ballyhaght, Ballymacshaneboy, Co. Limerick"/>
    <s v="2011"/>
    <s v="2011"/>
    <s v="CD161C1"/>
    <s v="Population"/>
    <s v="Number"/>
    <n v="28"/>
  </r>
  <r>
    <s v="120263"/>
    <s v="Ballyhaght, Ballymacshaneboy, Co. Limerick"/>
    <s v="2011"/>
    <s v="2011"/>
    <s v="CD161C2"/>
    <s v="Males"/>
    <s v="Number"/>
    <n v="15"/>
  </r>
  <r>
    <s v="120263"/>
    <s v="Ballyhaght, Ballymacshaneboy, Co. Limerick"/>
    <s v="2011"/>
    <s v="2011"/>
    <s v="CD161C3"/>
    <s v="Females"/>
    <s v="Number"/>
    <n v="13"/>
  </r>
  <r>
    <s v="120263"/>
    <s v="Ballyhaght, Ballymacshaneboy, Co. Limerick"/>
    <s v="2011"/>
    <s v="2011"/>
    <s v="CD161C4"/>
    <s v="Private households occupied"/>
    <s v="Number"/>
    <n v="10"/>
  </r>
  <r>
    <s v="120263"/>
    <s v="Ballyhaght, Ballymacshaneboy, Co. Limerick"/>
    <s v="2011"/>
    <s v="2011"/>
    <s v="CD161C5"/>
    <s v="Private households unoccupied"/>
    <s v="Number"/>
    <n v="1"/>
  </r>
  <r>
    <s v="120263"/>
    <s v="Ballyhaght, Ballymacshaneboy, Co. Limerick"/>
    <s v="2011"/>
    <s v="2011"/>
    <s v="CD161C6"/>
    <s v="Vacant dwellings"/>
    <s v="Number"/>
    <n v="0"/>
  </r>
  <r>
    <s v="120263"/>
    <s v="Ballyhaght, Ballymacshaneboy, Co. Limerick"/>
    <s v="2011"/>
    <s v="2011"/>
    <s v="CD161C7"/>
    <s v="Housing stock"/>
    <s v="Number"/>
    <n v="11"/>
  </r>
  <r>
    <s v="120263"/>
    <s v="Ballyhaght, Ballymacshaneboy, Co. Limerick"/>
    <s v="2011"/>
    <s v="2011"/>
    <s v="CD161C8"/>
    <s v="Vacancy rate"/>
    <s v="%"/>
    <n v="0"/>
  </r>
  <r>
    <s v="120264"/>
    <s v="Ballyhahil, Cloncagh, Co. Limerick"/>
    <s v="2011"/>
    <s v="2011"/>
    <s v="CD161C1"/>
    <s v="Population"/>
    <s v="Number"/>
    <n v="34"/>
  </r>
  <r>
    <s v="120264"/>
    <s v="Ballyhahil, Cloncagh, Co. Limerick"/>
    <s v="2011"/>
    <s v="2011"/>
    <s v="CD161C2"/>
    <s v="Males"/>
    <s v="Number"/>
    <n v="21"/>
  </r>
  <r>
    <s v="120264"/>
    <s v="Ballyhahil, Cloncagh, Co. Limerick"/>
    <s v="2011"/>
    <s v="2011"/>
    <s v="CD161C3"/>
    <s v="Females"/>
    <s v="Number"/>
    <n v="13"/>
  </r>
  <r>
    <s v="120264"/>
    <s v="Ballyhahil, Cloncagh, Co. Limerick"/>
    <s v="2011"/>
    <s v="2011"/>
    <s v="CD161C4"/>
    <s v="Private households occupied"/>
    <s v="Number"/>
    <n v="13"/>
  </r>
  <r>
    <s v="120264"/>
    <s v="Ballyhahil, Cloncagh, Co. Limerick"/>
    <s v="2011"/>
    <s v="2011"/>
    <s v="CD161C5"/>
    <s v="Private households unoccupied"/>
    <s v="Number"/>
    <n v="1"/>
  </r>
  <r>
    <s v="120264"/>
    <s v="Ballyhahil, Cloncagh, Co. Limerick"/>
    <s v="2011"/>
    <s v="2011"/>
    <s v="CD161C6"/>
    <s v="Vacant dwellings"/>
    <s v="Number"/>
    <n v="1"/>
  </r>
  <r>
    <s v="120264"/>
    <s v="Ballyhahil, Cloncagh, Co. Limerick"/>
    <s v="2011"/>
    <s v="2011"/>
    <s v="CD161C7"/>
    <s v="Housing stock"/>
    <s v="Number"/>
    <n v="14"/>
  </r>
  <r>
    <s v="120264"/>
    <s v="Ballyhahil, Cloncagh, Co. Limerick"/>
    <s v="2011"/>
    <s v="2011"/>
    <s v="CD161C8"/>
    <s v="Vacancy rate"/>
    <s v="%"/>
    <n v="7.1"/>
  </r>
  <r>
    <s v="120265"/>
    <s v="Ballyhahill, Loghill, Co. Limerick"/>
    <s v="2011"/>
    <s v="2011"/>
    <s v="CD161C1"/>
    <s v="Population"/>
    <s v="Number"/>
    <n v="219"/>
  </r>
  <r>
    <s v="120265"/>
    <s v="Ballyhahill, Loghill, Co. Limerick"/>
    <s v="2011"/>
    <s v="2011"/>
    <s v="CD161C2"/>
    <s v="Males"/>
    <s v="Number"/>
    <n v="125"/>
  </r>
  <r>
    <s v="120265"/>
    <s v="Ballyhahill, Loghill, Co. Limerick"/>
    <s v="2011"/>
    <s v="2011"/>
    <s v="CD161C3"/>
    <s v="Females"/>
    <s v="Number"/>
    <n v="94"/>
  </r>
  <r>
    <s v="120265"/>
    <s v="Ballyhahill, Loghill, Co. Limerick"/>
    <s v="2011"/>
    <s v="2011"/>
    <s v="CD161C4"/>
    <s v="Private households occupied"/>
    <s v="Number"/>
    <n v="82"/>
  </r>
  <r>
    <s v="120265"/>
    <s v="Ballyhahill, Loghill, Co. Limerick"/>
    <s v="2011"/>
    <s v="2011"/>
    <s v="CD161C5"/>
    <s v="Private households unoccupied"/>
    <s v="Number"/>
    <n v="17"/>
  </r>
  <r>
    <s v="120265"/>
    <s v="Ballyhahill, Loghill, Co. Limerick"/>
    <s v="2011"/>
    <s v="2011"/>
    <s v="CD161C6"/>
    <s v="Vacant dwellings"/>
    <s v="Number"/>
    <n v="15"/>
  </r>
  <r>
    <s v="120265"/>
    <s v="Ballyhahill, Loghill, Co. Limerick"/>
    <s v="2011"/>
    <s v="2011"/>
    <s v="CD161C7"/>
    <s v="Housing stock"/>
    <s v="Number"/>
    <n v="99"/>
  </r>
  <r>
    <s v="120265"/>
    <s v="Ballyhahill, Loghill, Co. Limerick"/>
    <s v="2011"/>
    <s v="2011"/>
    <s v="CD161C8"/>
    <s v="Vacancy rate"/>
    <s v="%"/>
    <n v="15.2"/>
  </r>
  <r>
    <s v="120266"/>
    <s v="Ballyhaukish, Knockainy, Co. Limerick"/>
    <s v="2011"/>
    <s v="2011"/>
    <s v="CD161C1"/>
    <s v="Population"/>
    <s v="Number"/>
    <s v=""/>
  </r>
  <r>
    <s v="120266"/>
    <s v="Ballyhaukish, Knockainy, Co. Limerick"/>
    <s v="2011"/>
    <s v="2011"/>
    <s v="CD161C2"/>
    <s v="Males"/>
    <s v="Number"/>
    <s v=""/>
  </r>
  <r>
    <s v="120266"/>
    <s v="Ballyhaukish, Knockainy, Co. Limerick"/>
    <s v="2011"/>
    <s v="2011"/>
    <s v="CD161C3"/>
    <s v="Females"/>
    <s v="Number"/>
    <s v=""/>
  </r>
  <r>
    <s v="120266"/>
    <s v="Ballyhaukish, Knockainy, Co. Limerick"/>
    <s v="2011"/>
    <s v="2011"/>
    <s v="CD161C4"/>
    <s v="Private households occupied"/>
    <s v="Number"/>
    <s v=""/>
  </r>
  <r>
    <s v="120266"/>
    <s v="Ballyhaukish, Knockainy, Co. Limerick"/>
    <s v="2011"/>
    <s v="2011"/>
    <s v="CD161C5"/>
    <s v="Private households unoccupied"/>
    <s v="Number"/>
    <s v=""/>
  </r>
  <r>
    <s v="120266"/>
    <s v="Ballyhaukish, Knockainy, Co. Limerick"/>
    <s v="2011"/>
    <s v="2011"/>
    <s v="CD161C6"/>
    <s v="Vacant dwellings"/>
    <s v="Number"/>
    <s v=""/>
  </r>
  <r>
    <s v="120266"/>
    <s v="Ballyhaukish, Knockainy, Co. Limerick"/>
    <s v="2011"/>
    <s v="2011"/>
    <s v="CD161C7"/>
    <s v="Housing stock"/>
    <s v="Number"/>
    <s v=""/>
  </r>
  <r>
    <s v="120266"/>
    <s v="Ballyhaukish, Knockainy, Co. Limerick"/>
    <s v="2011"/>
    <s v="2011"/>
    <s v="CD161C8"/>
    <s v="Vacancy rate"/>
    <s v="%"/>
    <s v=""/>
  </r>
  <r>
    <s v="120267"/>
    <s v="Ballyhibbin, Nantinan, Co. Limerick"/>
    <s v="2011"/>
    <s v="2011"/>
    <s v="CD161C1"/>
    <s v="Population"/>
    <s v="Number"/>
    <n v="6"/>
  </r>
  <r>
    <s v="120267"/>
    <s v="Ballyhibbin, Nantinan, Co. Limerick"/>
    <s v="2011"/>
    <s v="2011"/>
    <s v="CD161C2"/>
    <s v="Males"/>
    <s v="Number"/>
    <n v="4"/>
  </r>
  <r>
    <s v="120267"/>
    <s v="Ballyhibbin, Nantinan, Co. Limerick"/>
    <s v="2011"/>
    <s v="2011"/>
    <s v="CD161C3"/>
    <s v="Females"/>
    <s v="Number"/>
    <n v="2"/>
  </r>
  <r>
    <s v="120267"/>
    <s v="Ballyhibbin, Nantinan, Co. Limerick"/>
    <s v="2011"/>
    <s v="2011"/>
    <s v="CD161C4"/>
    <s v="Private households occupied"/>
    <s v="Number"/>
    <n v="3"/>
  </r>
  <r>
    <s v="120267"/>
    <s v="Ballyhibbin, Nantinan, Co. Limerick"/>
    <s v="2011"/>
    <s v="2011"/>
    <s v="CD161C5"/>
    <s v="Private households unoccupied"/>
    <s v="Number"/>
    <n v="1"/>
  </r>
  <r>
    <s v="120267"/>
    <s v="Ballyhibbin, Nantinan, Co. Limerick"/>
    <s v="2011"/>
    <s v="2011"/>
    <s v="CD161C6"/>
    <s v="Vacant dwellings"/>
    <s v="Number"/>
    <n v="1"/>
  </r>
  <r>
    <s v="120267"/>
    <s v="Ballyhibbin, Nantinan, Co. Limerick"/>
    <s v="2011"/>
    <s v="2011"/>
    <s v="CD161C7"/>
    <s v="Housing stock"/>
    <s v="Number"/>
    <n v="4"/>
  </r>
  <r>
    <s v="120267"/>
    <s v="Ballyhibbin, Nantinan, Co. Limerick"/>
    <s v="2011"/>
    <s v="2011"/>
    <s v="CD161C8"/>
    <s v="Vacancy rate"/>
    <s v="%"/>
    <n v="25"/>
  </r>
  <r>
    <s v="120268"/>
    <s v="Ballyhinnaught, Bruree, Co. Limerick"/>
    <s v="2011"/>
    <s v="2011"/>
    <s v="CD161C1"/>
    <s v="Population"/>
    <s v="Number"/>
    <n v="51"/>
  </r>
  <r>
    <s v="120268"/>
    <s v="Ballyhinnaught, Bruree, Co. Limerick"/>
    <s v="2011"/>
    <s v="2011"/>
    <s v="CD161C2"/>
    <s v="Males"/>
    <s v="Number"/>
    <n v="25"/>
  </r>
  <r>
    <s v="120268"/>
    <s v="Ballyhinnaught, Bruree, Co. Limerick"/>
    <s v="2011"/>
    <s v="2011"/>
    <s v="CD161C3"/>
    <s v="Females"/>
    <s v="Number"/>
    <n v="26"/>
  </r>
  <r>
    <s v="120268"/>
    <s v="Ballyhinnaught, Bruree, Co. Limerick"/>
    <s v="2011"/>
    <s v="2011"/>
    <s v="CD161C4"/>
    <s v="Private households occupied"/>
    <s v="Number"/>
    <n v="14"/>
  </r>
  <r>
    <s v="120268"/>
    <s v="Ballyhinnaught, Bruree, Co. Limerick"/>
    <s v="2011"/>
    <s v="2011"/>
    <s v="CD161C5"/>
    <s v="Private households unoccupied"/>
    <s v="Number"/>
    <n v="1"/>
  </r>
  <r>
    <s v="120268"/>
    <s v="Ballyhinnaught, Bruree, Co. Limerick"/>
    <s v="2011"/>
    <s v="2011"/>
    <s v="CD161C6"/>
    <s v="Vacant dwellings"/>
    <s v="Number"/>
    <n v="1"/>
  </r>
  <r>
    <s v="120268"/>
    <s v="Ballyhinnaught, Bruree, Co. Limerick"/>
    <s v="2011"/>
    <s v="2011"/>
    <s v="CD161C7"/>
    <s v="Housing stock"/>
    <s v="Number"/>
    <n v="15"/>
  </r>
  <r>
    <s v="120268"/>
    <s v="Ballyhinnaught, Bruree, Co. Limerick"/>
    <s v="2011"/>
    <s v="2011"/>
    <s v="CD161C8"/>
    <s v="Vacancy rate"/>
    <s v="%"/>
    <n v="6.7"/>
  </r>
  <r>
    <s v="120269"/>
    <s v="Ballyhobin, Kilmurry, Co. Limerick"/>
    <s v="2011"/>
    <s v="2011"/>
    <s v="CD161C1"/>
    <s v="Population"/>
    <s v="Number"/>
    <n v="39"/>
  </r>
  <r>
    <s v="120269"/>
    <s v="Ballyhobin, Kilmurry, Co. Limerick"/>
    <s v="2011"/>
    <s v="2011"/>
    <s v="CD161C2"/>
    <s v="Males"/>
    <s v="Number"/>
    <n v="17"/>
  </r>
  <r>
    <s v="120269"/>
    <s v="Ballyhobin, Kilmurry, Co. Limerick"/>
    <s v="2011"/>
    <s v="2011"/>
    <s v="CD161C3"/>
    <s v="Females"/>
    <s v="Number"/>
    <n v="22"/>
  </r>
  <r>
    <s v="120269"/>
    <s v="Ballyhobin, Kilmurry, Co. Limerick"/>
    <s v="2011"/>
    <s v="2011"/>
    <s v="CD161C4"/>
    <s v="Private households occupied"/>
    <s v="Number"/>
    <n v="15"/>
  </r>
  <r>
    <s v="120269"/>
    <s v="Ballyhobin, Kilmurry, Co. Limerick"/>
    <s v="2011"/>
    <s v="2011"/>
    <s v="CD161C5"/>
    <s v="Private households unoccupied"/>
    <s v="Number"/>
    <n v="0"/>
  </r>
  <r>
    <s v="120269"/>
    <s v="Ballyhobin, Kilmurry, Co. Limerick"/>
    <s v="2011"/>
    <s v="2011"/>
    <s v="CD161C6"/>
    <s v="Vacant dwellings"/>
    <s v="Number"/>
    <n v="0"/>
  </r>
  <r>
    <s v="120269"/>
    <s v="Ballyhobin, Kilmurry, Co. Limerick"/>
    <s v="2011"/>
    <s v="2011"/>
    <s v="CD161C7"/>
    <s v="Housing stock"/>
    <s v="Number"/>
    <n v="15"/>
  </r>
  <r>
    <s v="120269"/>
    <s v="Ballyhobin, Kilmurry, Co. Limerick"/>
    <s v="2011"/>
    <s v="2011"/>
    <s v="CD161C8"/>
    <s v="Vacancy rate"/>
    <s v="%"/>
    <n v="0"/>
  </r>
  <r>
    <s v="120270"/>
    <s v="Ballyhomin, Askeaton East, Co. Limerick"/>
    <s v="2011"/>
    <s v="2011"/>
    <s v="CD161C1"/>
    <s v="Population"/>
    <s v="Number"/>
    <n v="20"/>
  </r>
  <r>
    <s v="120270"/>
    <s v="Ballyhomin, Askeaton East, Co. Limerick"/>
    <s v="2011"/>
    <s v="2011"/>
    <s v="CD161C2"/>
    <s v="Males"/>
    <s v="Number"/>
    <n v="9"/>
  </r>
  <r>
    <s v="120270"/>
    <s v="Ballyhomin, Askeaton East, Co. Limerick"/>
    <s v="2011"/>
    <s v="2011"/>
    <s v="CD161C3"/>
    <s v="Females"/>
    <s v="Number"/>
    <n v="11"/>
  </r>
  <r>
    <s v="120270"/>
    <s v="Ballyhomin, Askeaton East, Co. Limerick"/>
    <s v="2011"/>
    <s v="2011"/>
    <s v="CD161C4"/>
    <s v="Private households occupied"/>
    <s v="Number"/>
    <n v="10"/>
  </r>
  <r>
    <s v="120270"/>
    <s v="Ballyhomin, Askeaton East, Co. Limerick"/>
    <s v="2011"/>
    <s v="2011"/>
    <s v="CD161C5"/>
    <s v="Private households unoccupied"/>
    <s v="Number"/>
    <n v="1"/>
  </r>
  <r>
    <s v="120270"/>
    <s v="Ballyhomin, Askeaton East, Co. Limerick"/>
    <s v="2011"/>
    <s v="2011"/>
    <s v="CD161C6"/>
    <s v="Vacant dwellings"/>
    <s v="Number"/>
    <n v="1"/>
  </r>
  <r>
    <s v="120270"/>
    <s v="Ballyhomin, Askeaton East, Co. Limerick"/>
    <s v="2011"/>
    <s v="2011"/>
    <s v="CD161C7"/>
    <s v="Housing stock"/>
    <s v="Number"/>
    <n v="11"/>
  </r>
  <r>
    <s v="120270"/>
    <s v="Ballyhomin, Askeaton East, Co. Limerick"/>
    <s v="2011"/>
    <s v="2011"/>
    <s v="CD161C8"/>
    <s v="Vacancy rate"/>
    <s v="%"/>
    <n v="9.1"/>
  </r>
  <r>
    <s v="120271"/>
    <s v="Ballyhomock, Nantinan, Co. Limerick"/>
    <s v="2011"/>
    <s v="2011"/>
    <s v="CD161C1"/>
    <s v="Population"/>
    <s v="Number"/>
    <n v="33"/>
  </r>
  <r>
    <s v="120271"/>
    <s v="Ballyhomock, Nantinan, Co. Limerick"/>
    <s v="2011"/>
    <s v="2011"/>
    <s v="CD161C2"/>
    <s v="Males"/>
    <s v="Number"/>
    <n v="16"/>
  </r>
  <r>
    <s v="120271"/>
    <s v="Ballyhomock, Nantinan, Co. Limerick"/>
    <s v="2011"/>
    <s v="2011"/>
    <s v="CD161C3"/>
    <s v="Females"/>
    <s v="Number"/>
    <n v="17"/>
  </r>
  <r>
    <s v="120271"/>
    <s v="Ballyhomock, Nantinan, Co. Limerick"/>
    <s v="2011"/>
    <s v="2011"/>
    <s v="CD161C4"/>
    <s v="Private households occupied"/>
    <s v="Number"/>
    <n v="10"/>
  </r>
  <r>
    <s v="120271"/>
    <s v="Ballyhomock, Nantinan, Co. Limerick"/>
    <s v="2011"/>
    <s v="2011"/>
    <s v="CD161C5"/>
    <s v="Private households unoccupied"/>
    <s v="Number"/>
    <n v="1"/>
  </r>
  <r>
    <s v="120271"/>
    <s v="Ballyhomock, Nantinan, Co. Limerick"/>
    <s v="2011"/>
    <s v="2011"/>
    <s v="CD161C6"/>
    <s v="Vacant dwellings"/>
    <s v="Number"/>
    <n v="0"/>
  </r>
  <r>
    <s v="120271"/>
    <s v="Ballyhomock, Nantinan, Co. Limerick"/>
    <s v="2011"/>
    <s v="2011"/>
    <s v="CD161C7"/>
    <s v="Housing stock"/>
    <s v="Number"/>
    <n v="11"/>
  </r>
  <r>
    <s v="120271"/>
    <s v="Ballyhomock, Nantinan, Co. Limerick"/>
    <s v="2011"/>
    <s v="2011"/>
    <s v="CD161C8"/>
    <s v="Vacancy rate"/>
    <s v="%"/>
    <n v="0"/>
  </r>
  <r>
    <s v="120272"/>
    <s v="Ballyhoodane, Caherelly, Co. Limerick"/>
    <s v="2011"/>
    <s v="2011"/>
    <s v="CD161C1"/>
    <s v="Population"/>
    <s v="Number"/>
    <n v="16"/>
  </r>
  <r>
    <s v="120272"/>
    <s v="Ballyhoodane, Caherelly, Co. Limerick"/>
    <s v="2011"/>
    <s v="2011"/>
    <s v="CD161C2"/>
    <s v="Males"/>
    <s v="Number"/>
    <n v="7"/>
  </r>
  <r>
    <s v="120272"/>
    <s v="Ballyhoodane, Caherelly, Co. Limerick"/>
    <s v="2011"/>
    <s v="2011"/>
    <s v="CD161C3"/>
    <s v="Females"/>
    <s v="Number"/>
    <n v="9"/>
  </r>
  <r>
    <s v="120272"/>
    <s v="Ballyhoodane, Caherelly, Co. Limerick"/>
    <s v="2011"/>
    <s v="2011"/>
    <s v="CD161C4"/>
    <s v="Private households occupied"/>
    <s v="Number"/>
    <n v="6"/>
  </r>
  <r>
    <s v="120272"/>
    <s v="Ballyhoodane, Caherelly, Co. Limerick"/>
    <s v="2011"/>
    <s v="2011"/>
    <s v="CD161C5"/>
    <s v="Private households unoccupied"/>
    <s v="Number"/>
    <n v="1"/>
  </r>
  <r>
    <s v="120272"/>
    <s v="Ballyhoodane, Caherelly, Co. Limerick"/>
    <s v="2011"/>
    <s v="2011"/>
    <s v="CD161C6"/>
    <s v="Vacant dwellings"/>
    <s v="Number"/>
    <n v="0"/>
  </r>
  <r>
    <s v="120272"/>
    <s v="Ballyhoodane, Caherelly, Co. Limerick"/>
    <s v="2011"/>
    <s v="2011"/>
    <s v="CD161C7"/>
    <s v="Housing stock"/>
    <s v="Number"/>
    <n v="7"/>
  </r>
  <r>
    <s v="120272"/>
    <s v="Ballyhoodane, Caherelly, Co. Limerick"/>
    <s v="2011"/>
    <s v="2011"/>
    <s v="CD161C8"/>
    <s v="Vacancy rate"/>
    <s v="%"/>
    <n v="0"/>
  </r>
  <r>
    <s v="120273"/>
    <s v="Ballyhoolahan, Glin, Co. Limerick"/>
    <s v="2011"/>
    <s v="2011"/>
    <s v="CD161C1"/>
    <s v="Population"/>
    <s v="Number"/>
    <n v="29"/>
  </r>
  <r>
    <s v="120273"/>
    <s v="Ballyhoolahan, Glin, Co. Limerick"/>
    <s v="2011"/>
    <s v="2011"/>
    <s v="CD161C2"/>
    <s v="Males"/>
    <s v="Number"/>
    <n v="14"/>
  </r>
  <r>
    <s v="120273"/>
    <s v="Ballyhoolahan, Glin, Co. Limerick"/>
    <s v="2011"/>
    <s v="2011"/>
    <s v="CD161C3"/>
    <s v="Females"/>
    <s v="Number"/>
    <n v="15"/>
  </r>
  <r>
    <s v="120273"/>
    <s v="Ballyhoolahan, Glin, Co. Limerick"/>
    <s v="2011"/>
    <s v="2011"/>
    <s v="CD161C4"/>
    <s v="Private households occupied"/>
    <s v="Number"/>
    <n v="8"/>
  </r>
  <r>
    <s v="120273"/>
    <s v="Ballyhoolahan, Glin, Co. Limerick"/>
    <s v="2011"/>
    <s v="2011"/>
    <s v="CD161C5"/>
    <s v="Private households unoccupied"/>
    <s v="Number"/>
    <n v="0"/>
  </r>
  <r>
    <s v="120273"/>
    <s v="Ballyhoolahan, Glin, Co. Limerick"/>
    <s v="2011"/>
    <s v="2011"/>
    <s v="CD161C6"/>
    <s v="Vacant dwellings"/>
    <s v="Number"/>
    <n v="0"/>
  </r>
  <r>
    <s v="120273"/>
    <s v="Ballyhoolahan, Glin, Co. Limerick"/>
    <s v="2011"/>
    <s v="2011"/>
    <s v="CD161C7"/>
    <s v="Housing stock"/>
    <s v="Number"/>
    <n v="8"/>
  </r>
  <r>
    <s v="120273"/>
    <s v="Ballyhoolahan, Glin, Co. Limerick"/>
    <s v="2011"/>
    <s v="2011"/>
    <s v="CD161C8"/>
    <s v="Vacancy rate"/>
    <s v="%"/>
    <n v="0"/>
  </r>
  <r>
    <s v="120274"/>
    <s v="Ballyhurst, Grean, Co. Limerick"/>
    <s v="2011"/>
    <s v="2011"/>
    <s v="CD161C1"/>
    <s v="Population"/>
    <s v="Number"/>
    <n v="22"/>
  </r>
  <r>
    <s v="120274"/>
    <s v="Ballyhurst, Grean, Co. Limerick"/>
    <s v="2011"/>
    <s v="2011"/>
    <s v="CD161C2"/>
    <s v="Males"/>
    <s v="Number"/>
    <n v="13"/>
  </r>
  <r>
    <s v="120274"/>
    <s v="Ballyhurst, Grean, Co. Limerick"/>
    <s v="2011"/>
    <s v="2011"/>
    <s v="CD161C3"/>
    <s v="Females"/>
    <s v="Number"/>
    <n v="9"/>
  </r>
  <r>
    <s v="120274"/>
    <s v="Ballyhurst, Grean, Co. Limerick"/>
    <s v="2011"/>
    <s v="2011"/>
    <s v="CD161C4"/>
    <s v="Private households occupied"/>
    <s v="Number"/>
    <n v="5"/>
  </r>
  <r>
    <s v="120274"/>
    <s v="Ballyhurst, Grean, Co. Limerick"/>
    <s v="2011"/>
    <s v="2011"/>
    <s v="CD161C5"/>
    <s v="Private households unoccupied"/>
    <s v="Number"/>
    <n v="0"/>
  </r>
  <r>
    <s v="120274"/>
    <s v="Ballyhurst, Grean, Co. Limerick"/>
    <s v="2011"/>
    <s v="2011"/>
    <s v="CD161C6"/>
    <s v="Vacant dwellings"/>
    <s v="Number"/>
    <n v="0"/>
  </r>
  <r>
    <s v="120274"/>
    <s v="Ballyhurst, Grean, Co. Limerick"/>
    <s v="2011"/>
    <s v="2011"/>
    <s v="CD161C7"/>
    <s v="Housing stock"/>
    <s v="Number"/>
    <n v="5"/>
  </r>
  <r>
    <s v="120274"/>
    <s v="Ballyhurst, Grean, Co. Limerick"/>
    <s v="2011"/>
    <s v="2011"/>
    <s v="CD161C8"/>
    <s v="Vacancy rate"/>
    <s v="%"/>
    <n v="0"/>
  </r>
  <r>
    <s v="120275"/>
    <s v="Ballyine, Rooskagh, Co. Limerick"/>
    <s v="2011"/>
    <s v="2011"/>
    <s v="CD161C1"/>
    <s v="Population"/>
    <s v="Number"/>
    <n v="101"/>
  </r>
  <r>
    <s v="120275"/>
    <s v="Ballyine, Rooskagh, Co. Limerick"/>
    <s v="2011"/>
    <s v="2011"/>
    <s v="CD161C2"/>
    <s v="Males"/>
    <s v="Number"/>
    <n v="51"/>
  </r>
  <r>
    <s v="120275"/>
    <s v="Ballyine, Rooskagh, Co. Limerick"/>
    <s v="2011"/>
    <s v="2011"/>
    <s v="CD161C3"/>
    <s v="Females"/>
    <s v="Number"/>
    <n v="50"/>
  </r>
  <r>
    <s v="120275"/>
    <s v="Ballyine, Rooskagh, Co. Limerick"/>
    <s v="2011"/>
    <s v="2011"/>
    <s v="CD161C4"/>
    <s v="Private households occupied"/>
    <s v="Number"/>
    <n v="33"/>
  </r>
  <r>
    <s v="120275"/>
    <s v="Ballyine, Rooskagh, Co. Limerick"/>
    <s v="2011"/>
    <s v="2011"/>
    <s v="CD161C5"/>
    <s v="Private households unoccupied"/>
    <s v="Number"/>
    <n v="3"/>
  </r>
  <r>
    <s v="120275"/>
    <s v="Ballyine, Rooskagh, Co. Limerick"/>
    <s v="2011"/>
    <s v="2011"/>
    <s v="CD161C6"/>
    <s v="Vacant dwellings"/>
    <s v="Number"/>
    <n v="3"/>
  </r>
  <r>
    <s v="120275"/>
    <s v="Ballyine, Rooskagh, Co. Limerick"/>
    <s v="2011"/>
    <s v="2011"/>
    <s v="CD161C7"/>
    <s v="Housing stock"/>
    <s v="Number"/>
    <n v="36"/>
  </r>
  <r>
    <s v="120275"/>
    <s v="Ballyine, Rooskagh, Co. Limerick"/>
    <s v="2011"/>
    <s v="2011"/>
    <s v="CD161C8"/>
    <s v="Vacancy rate"/>
    <s v="%"/>
    <n v="8.3"/>
  </r>
  <r>
    <s v="120276"/>
    <s v="Ballykealy, Dunmoylan East, Co. Limerick"/>
    <s v="2011"/>
    <s v="2011"/>
    <s v="CD161C1"/>
    <s v="Population"/>
    <s v="Number"/>
    <s v=""/>
  </r>
  <r>
    <s v="120276"/>
    <s v="Ballykealy, Dunmoylan East, Co. Limerick"/>
    <s v="2011"/>
    <s v="2011"/>
    <s v="CD161C2"/>
    <s v="Males"/>
    <s v="Number"/>
    <s v=""/>
  </r>
  <r>
    <s v="120276"/>
    <s v="Ballykealy, Dunmoylan East, Co. Limerick"/>
    <s v="2011"/>
    <s v="2011"/>
    <s v="CD161C3"/>
    <s v="Females"/>
    <s v="Number"/>
    <s v=""/>
  </r>
  <r>
    <s v="120276"/>
    <s v="Ballykealy, Dunmoylan East, Co. Limerick"/>
    <s v="2011"/>
    <s v="2011"/>
    <s v="CD161C4"/>
    <s v="Private households occupied"/>
    <s v="Number"/>
    <s v=""/>
  </r>
  <r>
    <s v="120276"/>
    <s v="Ballykealy, Dunmoylan East, Co. Limerick"/>
    <s v="2011"/>
    <s v="2011"/>
    <s v="CD161C5"/>
    <s v="Private households unoccupied"/>
    <s v="Number"/>
    <s v=""/>
  </r>
  <r>
    <s v="120276"/>
    <s v="Ballykealy, Dunmoylan East, Co. Limerick"/>
    <s v="2011"/>
    <s v="2011"/>
    <s v="CD161C6"/>
    <s v="Vacant dwellings"/>
    <s v="Number"/>
    <s v=""/>
  </r>
  <r>
    <s v="120276"/>
    <s v="Ballykealy, Dunmoylan East, Co. Limerick"/>
    <s v="2011"/>
    <s v="2011"/>
    <s v="CD161C7"/>
    <s v="Housing stock"/>
    <s v="Number"/>
    <s v=""/>
  </r>
  <r>
    <s v="120276"/>
    <s v="Ballykealy, Dunmoylan East, Co. Limerick"/>
    <s v="2011"/>
    <s v="2011"/>
    <s v="CD161C8"/>
    <s v="Vacancy rate"/>
    <s v="%"/>
    <s v=""/>
  </r>
  <r>
    <s v="120277"/>
    <s v="Ballykeeffe, Ballycummin, Co. Limerick"/>
    <s v="2011"/>
    <s v="2011"/>
    <s v="CD161C1"/>
    <s v="Population"/>
    <s v="Number"/>
    <n v="1839"/>
  </r>
  <r>
    <s v="120277"/>
    <s v="Ballykeeffe, Ballycummin, Co. Limerick"/>
    <s v="2011"/>
    <s v="2011"/>
    <s v="CD161C2"/>
    <s v="Males"/>
    <s v="Number"/>
    <n v="871"/>
  </r>
  <r>
    <s v="120277"/>
    <s v="Ballykeeffe, Ballycummin, Co. Limerick"/>
    <s v="2011"/>
    <s v="2011"/>
    <s v="CD161C3"/>
    <s v="Females"/>
    <s v="Number"/>
    <n v="968"/>
  </r>
  <r>
    <s v="120277"/>
    <s v="Ballykeeffe, Ballycummin, Co. Limerick"/>
    <s v="2011"/>
    <s v="2011"/>
    <s v="CD161C4"/>
    <s v="Private households occupied"/>
    <s v="Number"/>
    <n v="698"/>
  </r>
  <r>
    <s v="120277"/>
    <s v="Ballykeeffe, Ballycummin, Co. Limerick"/>
    <s v="2011"/>
    <s v="2011"/>
    <s v="CD161C5"/>
    <s v="Private households unoccupied"/>
    <s v="Number"/>
    <n v="66"/>
  </r>
  <r>
    <s v="120277"/>
    <s v="Ballykeeffe, Ballycummin, Co. Limerick"/>
    <s v="2011"/>
    <s v="2011"/>
    <s v="CD161C6"/>
    <s v="Vacant dwellings"/>
    <s v="Number"/>
    <n v="42"/>
  </r>
  <r>
    <s v="120277"/>
    <s v="Ballykeeffe, Ballycummin, Co. Limerick"/>
    <s v="2011"/>
    <s v="2011"/>
    <s v="CD161C7"/>
    <s v="Housing stock"/>
    <s v="Number"/>
    <n v="764"/>
  </r>
  <r>
    <s v="120277"/>
    <s v="Ballykeeffe, Ballycummin, Co. Limerick"/>
    <s v="2011"/>
    <s v="2011"/>
    <s v="CD161C8"/>
    <s v="Vacancy rate"/>
    <s v="%"/>
    <n v="5.5"/>
  </r>
  <r>
    <s v="120278"/>
    <s v="Ballykennedy North, Cloncagh, Co. Limerick"/>
    <s v="2011"/>
    <s v="2011"/>
    <s v="CD161C1"/>
    <s v="Population"/>
    <s v="Number"/>
    <n v="18"/>
  </r>
  <r>
    <s v="120278"/>
    <s v="Ballykennedy North, Cloncagh, Co. Limerick"/>
    <s v="2011"/>
    <s v="2011"/>
    <s v="CD161C2"/>
    <s v="Males"/>
    <s v="Number"/>
    <n v="7"/>
  </r>
  <r>
    <s v="120278"/>
    <s v="Ballykennedy North, Cloncagh, Co. Limerick"/>
    <s v="2011"/>
    <s v="2011"/>
    <s v="CD161C3"/>
    <s v="Females"/>
    <s v="Number"/>
    <n v="11"/>
  </r>
  <r>
    <s v="120278"/>
    <s v="Ballykennedy North, Cloncagh, Co. Limerick"/>
    <s v="2011"/>
    <s v="2011"/>
    <s v="CD161C4"/>
    <s v="Private households occupied"/>
    <s v="Number"/>
    <n v="6"/>
  </r>
  <r>
    <s v="120278"/>
    <s v="Ballykennedy North, Cloncagh, Co. Limerick"/>
    <s v="2011"/>
    <s v="2011"/>
    <s v="CD161C5"/>
    <s v="Private households unoccupied"/>
    <s v="Number"/>
    <n v="1"/>
  </r>
  <r>
    <s v="120278"/>
    <s v="Ballykennedy North, Cloncagh, Co. Limerick"/>
    <s v="2011"/>
    <s v="2011"/>
    <s v="CD161C6"/>
    <s v="Vacant dwellings"/>
    <s v="Number"/>
    <n v="1"/>
  </r>
  <r>
    <s v="120278"/>
    <s v="Ballykennedy North, Cloncagh, Co. Limerick"/>
    <s v="2011"/>
    <s v="2011"/>
    <s v="CD161C7"/>
    <s v="Housing stock"/>
    <s v="Number"/>
    <n v="7"/>
  </r>
  <r>
    <s v="120278"/>
    <s v="Ballykennedy North, Cloncagh, Co. Limerick"/>
    <s v="2011"/>
    <s v="2011"/>
    <s v="CD161C8"/>
    <s v="Vacancy rate"/>
    <s v="%"/>
    <n v="14.3"/>
  </r>
  <r>
    <s v="120279"/>
    <s v="Ballykennedy South, Cloncagh, Co. Limerick"/>
    <s v="2011"/>
    <s v="2011"/>
    <s v="CD161C1"/>
    <s v="Population"/>
    <s v="Number"/>
    <n v="38"/>
  </r>
  <r>
    <s v="120279"/>
    <s v="Ballykennedy South, Cloncagh, Co. Limerick"/>
    <s v="2011"/>
    <s v="2011"/>
    <s v="CD161C2"/>
    <s v="Males"/>
    <s v="Number"/>
    <n v="21"/>
  </r>
  <r>
    <s v="120279"/>
    <s v="Ballykennedy South, Cloncagh, Co. Limerick"/>
    <s v="2011"/>
    <s v="2011"/>
    <s v="CD161C3"/>
    <s v="Females"/>
    <s v="Number"/>
    <n v="17"/>
  </r>
  <r>
    <s v="120279"/>
    <s v="Ballykennedy South, Cloncagh, Co. Limerick"/>
    <s v="2011"/>
    <s v="2011"/>
    <s v="CD161C4"/>
    <s v="Private households occupied"/>
    <s v="Number"/>
    <n v="12"/>
  </r>
  <r>
    <s v="120279"/>
    <s v="Ballykennedy South, Cloncagh, Co. Limerick"/>
    <s v="2011"/>
    <s v="2011"/>
    <s v="CD161C5"/>
    <s v="Private households unoccupied"/>
    <s v="Number"/>
    <n v="1"/>
  </r>
  <r>
    <s v="120279"/>
    <s v="Ballykennedy South, Cloncagh, Co. Limerick"/>
    <s v="2011"/>
    <s v="2011"/>
    <s v="CD161C6"/>
    <s v="Vacant dwellings"/>
    <s v="Number"/>
    <n v="0"/>
  </r>
  <r>
    <s v="120279"/>
    <s v="Ballykennedy South, Cloncagh, Co. Limerick"/>
    <s v="2011"/>
    <s v="2011"/>
    <s v="CD161C7"/>
    <s v="Housing stock"/>
    <s v="Number"/>
    <n v="13"/>
  </r>
  <r>
    <s v="120279"/>
    <s v="Ballykennedy South, Cloncagh, Co. Limerick"/>
    <s v="2011"/>
    <s v="2011"/>
    <s v="CD161C8"/>
    <s v="Vacancy rate"/>
    <s v="%"/>
    <n v="0"/>
  </r>
  <r>
    <s v="120280"/>
    <s v="Ballykenny, Monagay, Co. Limerick"/>
    <s v="2011"/>
    <s v="2011"/>
    <s v="CD161C1"/>
    <s v="Population"/>
    <s v="Number"/>
    <n v="32"/>
  </r>
  <r>
    <s v="120280"/>
    <s v="Ballykenny, Monagay, Co. Limerick"/>
    <s v="2011"/>
    <s v="2011"/>
    <s v="CD161C2"/>
    <s v="Males"/>
    <s v="Number"/>
    <n v="15"/>
  </r>
  <r>
    <s v="120280"/>
    <s v="Ballykenny, Monagay, Co. Limerick"/>
    <s v="2011"/>
    <s v="2011"/>
    <s v="CD161C3"/>
    <s v="Females"/>
    <s v="Number"/>
    <n v="17"/>
  </r>
  <r>
    <s v="120280"/>
    <s v="Ballykenny, Monagay, Co. Limerick"/>
    <s v="2011"/>
    <s v="2011"/>
    <s v="CD161C4"/>
    <s v="Private households occupied"/>
    <s v="Number"/>
    <n v="15"/>
  </r>
  <r>
    <s v="120280"/>
    <s v="Ballykenny, Monagay, Co. Limerick"/>
    <s v="2011"/>
    <s v="2011"/>
    <s v="CD161C5"/>
    <s v="Private households unoccupied"/>
    <s v="Number"/>
    <n v="5"/>
  </r>
  <r>
    <s v="120280"/>
    <s v="Ballykenny, Monagay, Co. Limerick"/>
    <s v="2011"/>
    <s v="2011"/>
    <s v="CD161C6"/>
    <s v="Vacant dwellings"/>
    <s v="Number"/>
    <n v="5"/>
  </r>
  <r>
    <s v="120280"/>
    <s v="Ballykenny, Monagay, Co. Limerick"/>
    <s v="2011"/>
    <s v="2011"/>
    <s v="CD161C7"/>
    <s v="Housing stock"/>
    <s v="Number"/>
    <n v="20"/>
  </r>
  <r>
    <s v="120280"/>
    <s v="Ballykenny, Monagay, Co. Limerick"/>
    <s v="2011"/>
    <s v="2011"/>
    <s v="CD161C8"/>
    <s v="Vacancy rate"/>
    <s v="%"/>
    <n v="25"/>
  </r>
  <r>
    <s v="120281"/>
    <s v="Ballykenry, Riddlestown, Co. Limerick"/>
    <s v="2011"/>
    <s v="2011"/>
    <s v="CD161C1"/>
    <s v="Population"/>
    <s v="Number"/>
    <n v="39"/>
  </r>
  <r>
    <s v="120281"/>
    <s v="Ballykenry, Riddlestown, Co. Limerick"/>
    <s v="2011"/>
    <s v="2011"/>
    <s v="CD161C2"/>
    <s v="Males"/>
    <s v="Number"/>
    <n v="21"/>
  </r>
  <r>
    <s v="120281"/>
    <s v="Ballykenry, Riddlestown, Co. Limerick"/>
    <s v="2011"/>
    <s v="2011"/>
    <s v="CD161C3"/>
    <s v="Females"/>
    <s v="Number"/>
    <n v="18"/>
  </r>
  <r>
    <s v="120281"/>
    <s v="Ballykenry, Riddlestown, Co. Limerick"/>
    <s v="2011"/>
    <s v="2011"/>
    <s v="CD161C4"/>
    <s v="Private households occupied"/>
    <s v="Number"/>
    <n v="13"/>
  </r>
  <r>
    <s v="120281"/>
    <s v="Ballykenry, Riddlestown, Co. Limerick"/>
    <s v="2011"/>
    <s v="2011"/>
    <s v="CD161C5"/>
    <s v="Private households unoccupied"/>
    <s v="Number"/>
    <n v="3"/>
  </r>
  <r>
    <s v="120281"/>
    <s v="Ballykenry, Riddlestown, Co. Limerick"/>
    <s v="2011"/>
    <s v="2011"/>
    <s v="CD161C6"/>
    <s v="Vacant dwellings"/>
    <s v="Number"/>
    <n v="3"/>
  </r>
  <r>
    <s v="120281"/>
    <s v="Ballykenry, Riddlestown, Co. Limerick"/>
    <s v="2011"/>
    <s v="2011"/>
    <s v="CD161C7"/>
    <s v="Housing stock"/>
    <s v="Number"/>
    <n v="16"/>
  </r>
  <r>
    <s v="120281"/>
    <s v="Ballykenry, Riddlestown, Co. Limerick"/>
    <s v="2011"/>
    <s v="2011"/>
    <s v="CD161C8"/>
    <s v="Vacancy rate"/>
    <s v="%"/>
    <n v="18.8"/>
  </r>
  <r>
    <s v="120282"/>
    <s v="Ballykevan East, Cloncagh, Co. Limerick"/>
    <s v="2011"/>
    <s v="2011"/>
    <s v="CD161C1"/>
    <s v="Population"/>
    <s v="Number"/>
    <n v="10"/>
  </r>
  <r>
    <s v="120282"/>
    <s v="Ballykevan East, Cloncagh, Co. Limerick"/>
    <s v="2011"/>
    <s v="2011"/>
    <s v="CD161C2"/>
    <s v="Males"/>
    <s v="Number"/>
    <n v="5"/>
  </r>
  <r>
    <s v="120282"/>
    <s v="Ballykevan East, Cloncagh, Co. Limerick"/>
    <s v="2011"/>
    <s v="2011"/>
    <s v="CD161C3"/>
    <s v="Females"/>
    <s v="Number"/>
    <n v="5"/>
  </r>
  <r>
    <s v="120282"/>
    <s v="Ballykevan East, Cloncagh, Co. Limerick"/>
    <s v="2011"/>
    <s v="2011"/>
    <s v="CD161C4"/>
    <s v="Private households occupied"/>
    <s v="Number"/>
    <n v="3"/>
  </r>
  <r>
    <s v="120282"/>
    <s v="Ballykevan East, Cloncagh, Co. Limerick"/>
    <s v="2011"/>
    <s v="2011"/>
    <s v="CD161C5"/>
    <s v="Private households unoccupied"/>
    <s v="Number"/>
    <n v="1"/>
  </r>
  <r>
    <s v="120282"/>
    <s v="Ballykevan East, Cloncagh, Co. Limerick"/>
    <s v="2011"/>
    <s v="2011"/>
    <s v="CD161C6"/>
    <s v="Vacant dwellings"/>
    <s v="Number"/>
    <n v="1"/>
  </r>
  <r>
    <s v="120282"/>
    <s v="Ballykevan East, Cloncagh, Co. Limerick"/>
    <s v="2011"/>
    <s v="2011"/>
    <s v="CD161C7"/>
    <s v="Housing stock"/>
    <s v="Number"/>
    <n v="4"/>
  </r>
  <r>
    <s v="120282"/>
    <s v="Ballykevan East, Cloncagh, Co. Limerick"/>
    <s v="2011"/>
    <s v="2011"/>
    <s v="CD161C8"/>
    <s v="Vacancy rate"/>
    <s v="%"/>
    <n v="25"/>
  </r>
  <r>
    <s v="120283"/>
    <s v="Ballykevan West, Cloncagh, Co. Limerick"/>
    <s v="2011"/>
    <s v="2011"/>
    <s v="CD161C1"/>
    <s v="Population"/>
    <s v="Number"/>
    <n v="12"/>
  </r>
  <r>
    <s v="120283"/>
    <s v="Ballykevan West, Cloncagh, Co. Limerick"/>
    <s v="2011"/>
    <s v="2011"/>
    <s v="CD161C2"/>
    <s v="Males"/>
    <s v="Number"/>
    <n v="5"/>
  </r>
  <r>
    <s v="120283"/>
    <s v="Ballykevan West, Cloncagh, Co. Limerick"/>
    <s v="2011"/>
    <s v="2011"/>
    <s v="CD161C3"/>
    <s v="Females"/>
    <s v="Number"/>
    <n v="7"/>
  </r>
  <r>
    <s v="120283"/>
    <s v="Ballykevan West, Cloncagh, Co. Limerick"/>
    <s v="2011"/>
    <s v="2011"/>
    <s v="CD161C4"/>
    <s v="Private households occupied"/>
    <s v="Number"/>
    <n v="4"/>
  </r>
  <r>
    <s v="120283"/>
    <s v="Ballykevan West, Cloncagh, Co. Limerick"/>
    <s v="2011"/>
    <s v="2011"/>
    <s v="CD161C5"/>
    <s v="Private households unoccupied"/>
    <s v="Number"/>
    <n v="1"/>
  </r>
  <r>
    <s v="120283"/>
    <s v="Ballykevan West, Cloncagh, Co. Limerick"/>
    <s v="2011"/>
    <s v="2011"/>
    <s v="CD161C6"/>
    <s v="Vacant dwellings"/>
    <s v="Number"/>
    <n v="1"/>
  </r>
  <r>
    <s v="120283"/>
    <s v="Ballykevan West, Cloncagh, Co. Limerick"/>
    <s v="2011"/>
    <s v="2011"/>
    <s v="CD161C7"/>
    <s v="Housing stock"/>
    <s v="Number"/>
    <n v="5"/>
  </r>
  <r>
    <s v="120283"/>
    <s v="Ballykevan West, Cloncagh, Co. Limerick"/>
    <s v="2011"/>
    <s v="2011"/>
    <s v="CD161C8"/>
    <s v="Vacancy rate"/>
    <s v="%"/>
    <n v="20"/>
  </r>
  <r>
    <s v="120284"/>
    <s v="Ballyknockane, Ballingarry, Co. Limerick"/>
    <s v="2011"/>
    <s v="2011"/>
    <s v="CD161C1"/>
    <s v="Population"/>
    <s v="Number"/>
    <s v=""/>
  </r>
  <r>
    <s v="120284"/>
    <s v="Ballyknockane, Ballingarry, Co. Limerick"/>
    <s v="2011"/>
    <s v="2011"/>
    <s v="CD161C2"/>
    <s v="Males"/>
    <s v="Number"/>
    <s v=""/>
  </r>
  <r>
    <s v="120284"/>
    <s v="Ballyknockane, Ballingarry, Co. Limerick"/>
    <s v="2011"/>
    <s v="2011"/>
    <s v="CD161C3"/>
    <s v="Females"/>
    <s v="Number"/>
    <s v=""/>
  </r>
  <r>
    <s v="120284"/>
    <s v="Ballyknockane, Ballingarry, Co. Limerick"/>
    <s v="2011"/>
    <s v="2011"/>
    <s v="CD161C4"/>
    <s v="Private households occupied"/>
    <s v="Number"/>
    <s v=""/>
  </r>
  <r>
    <s v="120284"/>
    <s v="Ballyknockane, Ballingarry, Co. Limerick"/>
    <s v="2011"/>
    <s v="2011"/>
    <s v="CD161C5"/>
    <s v="Private households unoccupied"/>
    <s v="Number"/>
    <s v=""/>
  </r>
  <r>
    <s v="120284"/>
    <s v="Ballyknockane, Ballingarry, Co. Limerick"/>
    <s v="2011"/>
    <s v="2011"/>
    <s v="CD161C6"/>
    <s v="Vacant dwellings"/>
    <s v="Number"/>
    <s v=""/>
  </r>
  <r>
    <s v="120284"/>
    <s v="Ballyknockane, Ballingarry, Co. Limerick"/>
    <s v="2011"/>
    <s v="2011"/>
    <s v="CD161C7"/>
    <s v="Housing stock"/>
    <s v="Number"/>
    <s v=""/>
  </r>
  <r>
    <s v="120284"/>
    <s v="Ballyknockane, Ballingarry, Co. Limerick"/>
    <s v="2011"/>
    <s v="2011"/>
    <s v="CD161C8"/>
    <s v="Vacancy rate"/>
    <s v="%"/>
    <s v=""/>
  </r>
  <r>
    <s v="120285"/>
    <s v="Ballylahiff, Newcastle Rural, Co. Limerick"/>
    <s v="2011"/>
    <s v="2011"/>
    <s v="CD161C1"/>
    <s v="Population"/>
    <s v="Number"/>
    <n v="27"/>
  </r>
  <r>
    <s v="120285"/>
    <s v="Ballylahiff, Newcastle Rural, Co. Limerick"/>
    <s v="2011"/>
    <s v="2011"/>
    <s v="CD161C2"/>
    <s v="Males"/>
    <s v="Number"/>
    <n v="13"/>
  </r>
  <r>
    <s v="120285"/>
    <s v="Ballylahiff, Newcastle Rural, Co. Limerick"/>
    <s v="2011"/>
    <s v="2011"/>
    <s v="CD161C3"/>
    <s v="Females"/>
    <s v="Number"/>
    <n v="14"/>
  </r>
  <r>
    <s v="120285"/>
    <s v="Ballylahiff, Newcastle Rural, Co. Limerick"/>
    <s v="2011"/>
    <s v="2011"/>
    <s v="CD161C4"/>
    <s v="Private households occupied"/>
    <s v="Number"/>
    <n v="11"/>
  </r>
  <r>
    <s v="120285"/>
    <s v="Ballylahiff, Newcastle Rural, Co. Limerick"/>
    <s v="2011"/>
    <s v="2011"/>
    <s v="CD161C5"/>
    <s v="Private households unoccupied"/>
    <s v="Number"/>
    <n v="1"/>
  </r>
  <r>
    <s v="120285"/>
    <s v="Ballylahiff, Newcastle Rural, Co. Limerick"/>
    <s v="2011"/>
    <s v="2011"/>
    <s v="CD161C6"/>
    <s v="Vacant dwellings"/>
    <s v="Number"/>
    <n v="1"/>
  </r>
  <r>
    <s v="120285"/>
    <s v="Ballylahiff, Newcastle Rural, Co. Limerick"/>
    <s v="2011"/>
    <s v="2011"/>
    <s v="CD161C7"/>
    <s v="Housing stock"/>
    <s v="Number"/>
    <n v="12"/>
  </r>
  <r>
    <s v="120285"/>
    <s v="Ballylahiff, Newcastle Rural, Co. Limerick"/>
    <s v="2011"/>
    <s v="2011"/>
    <s v="CD161C8"/>
    <s v="Vacancy rate"/>
    <s v="%"/>
    <n v="8.3"/>
  </r>
  <r>
    <s v="120286"/>
    <s v="Ballylahiff, Oola, Co. Limerick"/>
    <s v="2011"/>
    <s v="2011"/>
    <s v="CD161C1"/>
    <s v="Population"/>
    <s v="Number"/>
    <n v="21"/>
  </r>
  <r>
    <s v="120286"/>
    <s v="Ballylahiff, Oola, Co. Limerick"/>
    <s v="2011"/>
    <s v="2011"/>
    <s v="CD161C2"/>
    <s v="Males"/>
    <s v="Number"/>
    <n v="11"/>
  </r>
  <r>
    <s v="120286"/>
    <s v="Ballylahiff, Oola, Co. Limerick"/>
    <s v="2011"/>
    <s v="2011"/>
    <s v="CD161C3"/>
    <s v="Females"/>
    <s v="Number"/>
    <n v="10"/>
  </r>
  <r>
    <s v="120286"/>
    <s v="Ballylahiff, Oola, Co. Limerick"/>
    <s v="2011"/>
    <s v="2011"/>
    <s v="CD161C4"/>
    <s v="Private households occupied"/>
    <s v="Number"/>
    <n v="9"/>
  </r>
  <r>
    <s v="120286"/>
    <s v="Ballylahiff, Oola, Co. Limerick"/>
    <s v="2011"/>
    <s v="2011"/>
    <s v="CD161C5"/>
    <s v="Private households unoccupied"/>
    <s v="Number"/>
    <n v="3"/>
  </r>
  <r>
    <s v="120286"/>
    <s v="Ballylahiff, Oola, Co. Limerick"/>
    <s v="2011"/>
    <s v="2011"/>
    <s v="CD161C6"/>
    <s v="Vacant dwellings"/>
    <s v="Number"/>
    <n v="3"/>
  </r>
  <r>
    <s v="120286"/>
    <s v="Ballylahiff, Oola, Co. Limerick"/>
    <s v="2011"/>
    <s v="2011"/>
    <s v="CD161C7"/>
    <s v="Housing stock"/>
    <s v="Number"/>
    <n v="12"/>
  </r>
  <r>
    <s v="120286"/>
    <s v="Ballylahiff, Oola, Co. Limerick"/>
    <s v="2011"/>
    <s v="2011"/>
    <s v="CD161C8"/>
    <s v="Vacancy rate"/>
    <s v="%"/>
    <n v="25"/>
  </r>
  <r>
    <s v="120287"/>
    <s v="Ballylanders, Ballylanders, Co. Limerick"/>
    <s v="2011"/>
    <s v="2011"/>
    <s v="CD161C1"/>
    <s v="Population"/>
    <s v="Number"/>
    <n v="358"/>
  </r>
  <r>
    <s v="120287"/>
    <s v="Ballylanders, Ballylanders, Co. Limerick"/>
    <s v="2011"/>
    <s v="2011"/>
    <s v="CD161C2"/>
    <s v="Males"/>
    <s v="Number"/>
    <n v="182"/>
  </r>
  <r>
    <s v="120287"/>
    <s v="Ballylanders, Ballylanders, Co. Limerick"/>
    <s v="2011"/>
    <s v="2011"/>
    <s v="CD161C3"/>
    <s v="Females"/>
    <s v="Number"/>
    <n v="176"/>
  </r>
  <r>
    <s v="120287"/>
    <s v="Ballylanders, Ballylanders, Co. Limerick"/>
    <s v="2011"/>
    <s v="2011"/>
    <s v="CD161C4"/>
    <s v="Private households occupied"/>
    <s v="Number"/>
    <n v="135"/>
  </r>
  <r>
    <s v="120287"/>
    <s v="Ballylanders, Ballylanders, Co. Limerick"/>
    <s v="2011"/>
    <s v="2011"/>
    <s v="CD161C5"/>
    <s v="Private households unoccupied"/>
    <s v="Number"/>
    <n v="25"/>
  </r>
  <r>
    <s v="120287"/>
    <s v="Ballylanders, Ballylanders, Co. Limerick"/>
    <s v="2011"/>
    <s v="2011"/>
    <s v="CD161C6"/>
    <s v="Vacant dwellings"/>
    <s v="Number"/>
    <n v="21"/>
  </r>
  <r>
    <s v="120287"/>
    <s v="Ballylanders, Ballylanders, Co. Limerick"/>
    <s v="2011"/>
    <s v="2011"/>
    <s v="CD161C7"/>
    <s v="Housing stock"/>
    <s v="Number"/>
    <n v="160"/>
  </r>
  <r>
    <s v="120287"/>
    <s v="Ballylanders, Ballylanders, Co. Limerick"/>
    <s v="2011"/>
    <s v="2011"/>
    <s v="CD161C8"/>
    <s v="Vacancy rate"/>
    <s v="%"/>
    <n v="13.1"/>
  </r>
  <r>
    <s v="120288"/>
    <s v="Ballylanigan, Monagay, Co. Limerick"/>
    <s v="2011"/>
    <s v="2011"/>
    <s v="CD161C1"/>
    <s v="Population"/>
    <s v="Number"/>
    <n v="8"/>
  </r>
  <r>
    <s v="120288"/>
    <s v="Ballylanigan, Monagay, Co. Limerick"/>
    <s v="2011"/>
    <s v="2011"/>
    <s v="CD161C2"/>
    <s v="Males"/>
    <s v="Number"/>
    <n v="5"/>
  </r>
  <r>
    <s v="120288"/>
    <s v="Ballylanigan, Monagay, Co. Limerick"/>
    <s v="2011"/>
    <s v="2011"/>
    <s v="CD161C3"/>
    <s v="Females"/>
    <s v="Number"/>
    <n v="3"/>
  </r>
  <r>
    <s v="120288"/>
    <s v="Ballylanigan, Monagay, Co. Limerick"/>
    <s v="2011"/>
    <s v="2011"/>
    <s v="CD161C4"/>
    <s v="Private households occupied"/>
    <s v="Number"/>
    <n v="3"/>
  </r>
  <r>
    <s v="120288"/>
    <s v="Ballylanigan, Monagay, Co. Limerick"/>
    <s v="2011"/>
    <s v="2011"/>
    <s v="CD161C5"/>
    <s v="Private households unoccupied"/>
    <s v="Number"/>
    <n v="1"/>
  </r>
  <r>
    <s v="120288"/>
    <s v="Ballylanigan, Monagay, Co. Limerick"/>
    <s v="2011"/>
    <s v="2011"/>
    <s v="CD161C6"/>
    <s v="Vacant dwellings"/>
    <s v="Number"/>
    <n v="1"/>
  </r>
  <r>
    <s v="120288"/>
    <s v="Ballylanigan, Monagay, Co. Limerick"/>
    <s v="2011"/>
    <s v="2011"/>
    <s v="CD161C7"/>
    <s v="Housing stock"/>
    <s v="Number"/>
    <n v="4"/>
  </r>
  <r>
    <s v="120288"/>
    <s v="Ballylanigan, Monagay, Co. Limerick"/>
    <s v="2011"/>
    <s v="2011"/>
    <s v="CD161C8"/>
    <s v="Vacancy rate"/>
    <s v="%"/>
    <n v="25"/>
  </r>
  <r>
    <s v="120289"/>
    <s v="Ballylin, Ardagh, Co. Limerick"/>
    <s v="2011"/>
    <s v="2011"/>
    <s v="CD161C1"/>
    <s v="Population"/>
    <s v="Number"/>
    <n v="52"/>
  </r>
  <r>
    <s v="120289"/>
    <s v="Ballylin, Ardagh, Co. Limerick"/>
    <s v="2011"/>
    <s v="2011"/>
    <s v="CD161C2"/>
    <s v="Males"/>
    <s v="Number"/>
    <n v="25"/>
  </r>
  <r>
    <s v="120289"/>
    <s v="Ballylin, Ardagh, Co. Limerick"/>
    <s v="2011"/>
    <s v="2011"/>
    <s v="CD161C3"/>
    <s v="Females"/>
    <s v="Number"/>
    <n v="27"/>
  </r>
  <r>
    <s v="120289"/>
    <s v="Ballylin, Ardagh, Co. Limerick"/>
    <s v="2011"/>
    <s v="2011"/>
    <s v="CD161C4"/>
    <s v="Private households occupied"/>
    <s v="Number"/>
    <n v="22"/>
  </r>
  <r>
    <s v="120289"/>
    <s v="Ballylin, Ardagh, Co. Limerick"/>
    <s v="2011"/>
    <s v="2011"/>
    <s v="CD161C5"/>
    <s v="Private households unoccupied"/>
    <s v="Number"/>
    <n v="1"/>
  </r>
  <r>
    <s v="120289"/>
    <s v="Ballylin, Ardagh, Co. Limerick"/>
    <s v="2011"/>
    <s v="2011"/>
    <s v="CD161C6"/>
    <s v="Vacant dwellings"/>
    <s v="Number"/>
    <n v="1"/>
  </r>
  <r>
    <s v="120289"/>
    <s v="Ballylin, Ardagh, Co. Limerick"/>
    <s v="2011"/>
    <s v="2011"/>
    <s v="CD161C7"/>
    <s v="Housing stock"/>
    <s v="Number"/>
    <n v="23"/>
  </r>
  <r>
    <s v="120289"/>
    <s v="Ballylin, Ardagh, Co. Limerick"/>
    <s v="2011"/>
    <s v="2011"/>
    <s v="CD161C8"/>
    <s v="Vacancy rate"/>
    <s v="%"/>
    <n v="4.3"/>
  </r>
  <r>
    <s v="120290"/>
    <s v="Ballylin, Dromard, Co. Limerick"/>
    <s v="2011"/>
    <s v="2011"/>
    <s v="CD161C1"/>
    <s v="Population"/>
    <s v="Number"/>
    <n v="18"/>
  </r>
  <r>
    <s v="120290"/>
    <s v="Ballylin, Dromard, Co. Limerick"/>
    <s v="2011"/>
    <s v="2011"/>
    <s v="CD161C2"/>
    <s v="Males"/>
    <s v="Number"/>
    <n v="6"/>
  </r>
  <r>
    <s v="120290"/>
    <s v="Ballylin, Dromard, Co. Limerick"/>
    <s v="2011"/>
    <s v="2011"/>
    <s v="CD161C3"/>
    <s v="Females"/>
    <s v="Number"/>
    <n v="12"/>
  </r>
  <r>
    <s v="120290"/>
    <s v="Ballylin, Dromard, Co. Limerick"/>
    <s v="2011"/>
    <s v="2011"/>
    <s v="CD161C4"/>
    <s v="Private households occupied"/>
    <s v="Number"/>
    <n v="6"/>
  </r>
  <r>
    <s v="120290"/>
    <s v="Ballylin, Dromard, Co. Limerick"/>
    <s v="2011"/>
    <s v="2011"/>
    <s v="CD161C5"/>
    <s v="Private households unoccupied"/>
    <s v="Number"/>
    <n v="0"/>
  </r>
  <r>
    <s v="120290"/>
    <s v="Ballylin, Dromard, Co. Limerick"/>
    <s v="2011"/>
    <s v="2011"/>
    <s v="CD161C6"/>
    <s v="Vacant dwellings"/>
    <s v="Number"/>
    <n v="0"/>
  </r>
  <r>
    <s v="120290"/>
    <s v="Ballylin, Dromard, Co. Limerick"/>
    <s v="2011"/>
    <s v="2011"/>
    <s v="CD161C7"/>
    <s v="Housing stock"/>
    <s v="Number"/>
    <n v="6"/>
  </r>
  <r>
    <s v="120290"/>
    <s v="Ballylin, Dromard, Co. Limerick"/>
    <s v="2011"/>
    <s v="2011"/>
    <s v="CD161C8"/>
    <s v="Vacancy rate"/>
    <s v="%"/>
    <n v="0"/>
  </r>
  <r>
    <s v="120291"/>
    <s v="Ballylin, Lismakeery, Co. Limerick"/>
    <s v="2011"/>
    <s v="2011"/>
    <s v="CD161C1"/>
    <s v="Population"/>
    <s v="Number"/>
    <n v="12"/>
  </r>
  <r>
    <s v="120291"/>
    <s v="Ballylin, Lismakeery, Co. Limerick"/>
    <s v="2011"/>
    <s v="2011"/>
    <s v="CD161C2"/>
    <s v="Males"/>
    <s v="Number"/>
    <n v="4"/>
  </r>
  <r>
    <s v="120291"/>
    <s v="Ballylin, Lismakeery, Co. Limerick"/>
    <s v="2011"/>
    <s v="2011"/>
    <s v="CD161C3"/>
    <s v="Females"/>
    <s v="Number"/>
    <n v="8"/>
  </r>
  <r>
    <s v="120291"/>
    <s v="Ballylin, Lismakeery, Co. Limerick"/>
    <s v="2011"/>
    <s v="2011"/>
    <s v="CD161C4"/>
    <s v="Private households occupied"/>
    <s v="Number"/>
    <n v="4"/>
  </r>
  <r>
    <s v="120291"/>
    <s v="Ballylin, Lismakeery, Co. Limerick"/>
    <s v="2011"/>
    <s v="2011"/>
    <s v="CD161C5"/>
    <s v="Private households unoccupied"/>
    <s v="Number"/>
    <n v="0"/>
  </r>
  <r>
    <s v="120291"/>
    <s v="Ballylin, Lismakeery, Co. Limerick"/>
    <s v="2011"/>
    <s v="2011"/>
    <s v="CD161C6"/>
    <s v="Vacant dwellings"/>
    <s v="Number"/>
    <n v="0"/>
  </r>
  <r>
    <s v="120291"/>
    <s v="Ballylin, Lismakeery, Co. Limerick"/>
    <s v="2011"/>
    <s v="2011"/>
    <s v="CD161C7"/>
    <s v="Housing stock"/>
    <s v="Number"/>
    <n v="4"/>
  </r>
  <r>
    <s v="120291"/>
    <s v="Ballylin, Lismakeery, Co. Limerick"/>
    <s v="2011"/>
    <s v="2011"/>
    <s v="CD161C8"/>
    <s v="Vacancy rate"/>
    <s v="%"/>
    <n v="0"/>
  </r>
  <r>
    <s v="120292"/>
    <s v="Ballylinane, Monagay, Co. Limerick"/>
    <s v="2011"/>
    <s v="2011"/>
    <s v="CD161C1"/>
    <s v="Population"/>
    <s v="Number"/>
    <n v="7"/>
  </r>
  <r>
    <s v="120292"/>
    <s v="Ballylinane, Monagay, Co. Limerick"/>
    <s v="2011"/>
    <s v="2011"/>
    <s v="CD161C2"/>
    <s v="Males"/>
    <s v="Number"/>
    <n v="3"/>
  </r>
  <r>
    <s v="120292"/>
    <s v="Ballylinane, Monagay, Co. Limerick"/>
    <s v="2011"/>
    <s v="2011"/>
    <s v="CD161C3"/>
    <s v="Females"/>
    <s v="Number"/>
    <n v="4"/>
  </r>
  <r>
    <s v="120292"/>
    <s v="Ballylinane, Monagay, Co. Limerick"/>
    <s v="2011"/>
    <s v="2011"/>
    <s v="CD161C4"/>
    <s v="Private households occupied"/>
    <s v="Number"/>
    <n v="3"/>
  </r>
  <r>
    <s v="120292"/>
    <s v="Ballylinane, Monagay, Co. Limerick"/>
    <s v="2011"/>
    <s v="2011"/>
    <s v="CD161C5"/>
    <s v="Private households unoccupied"/>
    <s v="Number"/>
    <n v="0"/>
  </r>
  <r>
    <s v="120292"/>
    <s v="Ballylinane, Monagay, Co. Limerick"/>
    <s v="2011"/>
    <s v="2011"/>
    <s v="CD161C6"/>
    <s v="Vacant dwellings"/>
    <s v="Number"/>
    <n v="0"/>
  </r>
  <r>
    <s v="120292"/>
    <s v="Ballylinane, Monagay, Co. Limerick"/>
    <s v="2011"/>
    <s v="2011"/>
    <s v="CD161C7"/>
    <s v="Housing stock"/>
    <s v="Number"/>
    <n v="3"/>
  </r>
  <r>
    <s v="120292"/>
    <s v="Ballylinane, Monagay, Co. Limerick"/>
    <s v="2011"/>
    <s v="2011"/>
    <s v="CD161C8"/>
    <s v="Vacancy rate"/>
    <s v="%"/>
    <n v="0"/>
  </r>
  <r>
    <s v="120293"/>
    <s v="Ballylongford, Adare North, Co. Limerick"/>
    <s v="2011"/>
    <s v="2011"/>
    <s v="CD161C1"/>
    <s v="Population"/>
    <s v="Number"/>
    <n v="16"/>
  </r>
  <r>
    <s v="120293"/>
    <s v="Ballylongford, Adare North, Co. Limerick"/>
    <s v="2011"/>
    <s v="2011"/>
    <s v="CD161C2"/>
    <s v="Males"/>
    <s v="Number"/>
    <n v="8"/>
  </r>
  <r>
    <s v="120293"/>
    <s v="Ballylongford, Adare North, Co. Limerick"/>
    <s v="2011"/>
    <s v="2011"/>
    <s v="CD161C3"/>
    <s v="Females"/>
    <s v="Number"/>
    <n v="8"/>
  </r>
  <r>
    <s v="120293"/>
    <s v="Ballylongford, Adare North, Co. Limerick"/>
    <s v="2011"/>
    <s v="2011"/>
    <s v="CD161C4"/>
    <s v="Private households occupied"/>
    <s v="Number"/>
    <n v="6"/>
  </r>
  <r>
    <s v="120293"/>
    <s v="Ballylongford, Adare North, Co. Limerick"/>
    <s v="2011"/>
    <s v="2011"/>
    <s v="CD161C5"/>
    <s v="Private households unoccupied"/>
    <s v="Number"/>
    <n v="1"/>
  </r>
  <r>
    <s v="120293"/>
    <s v="Ballylongford, Adare North, Co. Limerick"/>
    <s v="2011"/>
    <s v="2011"/>
    <s v="CD161C6"/>
    <s v="Vacant dwellings"/>
    <s v="Number"/>
    <n v="1"/>
  </r>
  <r>
    <s v="120293"/>
    <s v="Ballylongford, Adare North, Co. Limerick"/>
    <s v="2011"/>
    <s v="2011"/>
    <s v="CD161C7"/>
    <s v="Housing stock"/>
    <s v="Number"/>
    <n v="7"/>
  </r>
  <r>
    <s v="120293"/>
    <s v="Ballylongford, Adare North, Co. Limerick"/>
    <s v="2011"/>
    <s v="2011"/>
    <s v="CD161C8"/>
    <s v="Vacancy rate"/>
    <s v="%"/>
    <n v="14.3"/>
  </r>
  <r>
    <s v="120294"/>
    <s v="Ballylooby, Duntryleague, Co. Limerick"/>
    <s v="2011"/>
    <s v="2011"/>
    <s v="CD161C1"/>
    <s v="Population"/>
    <s v="Number"/>
    <n v="47"/>
  </r>
  <r>
    <s v="120294"/>
    <s v="Ballylooby, Duntryleague, Co. Limerick"/>
    <s v="2011"/>
    <s v="2011"/>
    <s v="CD161C2"/>
    <s v="Males"/>
    <s v="Number"/>
    <n v="28"/>
  </r>
  <r>
    <s v="120294"/>
    <s v="Ballylooby, Duntryleague, Co. Limerick"/>
    <s v="2011"/>
    <s v="2011"/>
    <s v="CD161C3"/>
    <s v="Females"/>
    <s v="Number"/>
    <n v="19"/>
  </r>
  <r>
    <s v="120294"/>
    <s v="Ballylooby, Duntryleague, Co. Limerick"/>
    <s v="2011"/>
    <s v="2011"/>
    <s v="CD161C4"/>
    <s v="Private households occupied"/>
    <s v="Number"/>
    <n v="18"/>
  </r>
  <r>
    <s v="120294"/>
    <s v="Ballylooby, Duntryleague, Co. Limerick"/>
    <s v="2011"/>
    <s v="2011"/>
    <s v="CD161C5"/>
    <s v="Private households unoccupied"/>
    <s v="Number"/>
    <n v="1"/>
  </r>
  <r>
    <s v="120294"/>
    <s v="Ballylooby, Duntryleague, Co. Limerick"/>
    <s v="2011"/>
    <s v="2011"/>
    <s v="CD161C6"/>
    <s v="Vacant dwellings"/>
    <s v="Number"/>
    <n v="1"/>
  </r>
  <r>
    <s v="120294"/>
    <s v="Ballylooby, Duntryleague, Co. Limerick"/>
    <s v="2011"/>
    <s v="2011"/>
    <s v="CD161C7"/>
    <s v="Housing stock"/>
    <s v="Number"/>
    <n v="19"/>
  </r>
  <r>
    <s v="120294"/>
    <s v="Ballylooby, Duntryleague, Co. Limerick"/>
    <s v="2011"/>
    <s v="2011"/>
    <s v="CD161C8"/>
    <s v="Vacancy rate"/>
    <s v="%"/>
    <n v="5.3"/>
  </r>
  <r>
    <s v="120295"/>
    <s v="Ballyloughnaan, Adare South, Co. Limerick"/>
    <s v="2011"/>
    <s v="2011"/>
    <s v="CD161C1"/>
    <s v="Population"/>
    <s v="Number"/>
    <n v="47"/>
  </r>
  <r>
    <s v="120295"/>
    <s v="Ballyloughnaan, Adare South, Co. Limerick"/>
    <s v="2011"/>
    <s v="2011"/>
    <s v="CD161C2"/>
    <s v="Males"/>
    <s v="Number"/>
    <n v="23"/>
  </r>
  <r>
    <s v="120295"/>
    <s v="Ballyloughnaan, Adare South, Co. Limerick"/>
    <s v="2011"/>
    <s v="2011"/>
    <s v="CD161C3"/>
    <s v="Females"/>
    <s v="Number"/>
    <n v="24"/>
  </r>
  <r>
    <s v="120295"/>
    <s v="Ballyloughnaan, Adare South, Co. Limerick"/>
    <s v="2011"/>
    <s v="2011"/>
    <s v="CD161C4"/>
    <s v="Private households occupied"/>
    <s v="Number"/>
    <n v="16"/>
  </r>
  <r>
    <s v="120295"/>
    <s v="Ballyloughnaan, Adare South, Co. Limerick"/>
    <s v="2011"/>
    <s v="2011"/>
    <s v="CD161C5"/>
    <s v="Private households unoccupied"/>
    <s v="Number"/>
    <n v="0"/>
  </r>
  <r>
    <s v="120295"/>
    <s v="Ballyloughnaan, Adare South, Co. Limerick"/>
    <s v="2011"/>
    <s v="2011"/>
    <s v="CD161C6"/>
    <s v="Vacant dwellings"/>
    <s v="Number"/>
    <n v="0"/>
  </r>
  <r>
    <s v="120295"/>
    <s v="Ballyloughnaan, Adare South, Co. Limerick"/>
    <s v="2011"/>
    <s v="2011"/>
    <s v="CD161C7"/>
    <s v="Housing stock"/>
    <s v="Number"/>
    <n v="16"/>
  </r>
  <r>
    <s v="120295"/>
    <s v="Ballyloughnaan, Adare South, Co. Limerick"/>
    <s v="2011"/>
    <s v="2011"/>
    <s v="CD161C8"/>
    <s v="Vacancy rate"/>
    <s v="%"/>
    <n v="0"/>
  </r>
  <r>
    <s v="120296"/>
    <s v="Ballyloundash, Cahercorney, Co. Limerick"/>
    <s v="2011"/>
    <s v="2011"/>
    <s v="CD161C1"/>
    <s v="Population"/>
    <s v="Number"/>
    <n v="44"/>
  </r>
  <r>
    <s v="120296"/>
    <s v="Ballyloundash, Cahercorney, Co. Limerick"/>
    <s v="2011"/>
    <s v="2011"/>
    <s v="CD161C2"/>
    <s v="Males"/>
    <s v="Number"/>
    <n v="21"/>
  </r>
  <r>
    <s v="120296"/>
    <s v="Ballyloundash, Cahercorney, Co. Limerick"/>
    <s v="2011"/>
    <s v="2011"/>
    <s v="CD161C3"/>
    <s v="Females"/>
    <s v="Number"/>
    <n v="23"/>
  </r>
  <r>
    <s v="120296"/>
    <s v="Ballyloundash, Cahercorney, Co. Limerick"/>
    <s v="2011"/>
    <s v="2011"/>
    <s v="CD161C4"/>
    <s v="Private households occupied"/>
    <s v="Number"/>
    <n v="14"/>
  </r>
  <r>
    <s v="120296"/>
    <s v="Ballyloundash, Cahercorney, Co. Limerick"/>
    <s v="2011"/>
    <s v="2011"/>
    <s v="CD161C5"/>
    <s v="Private households unoccupied"/>
    <s v="Number"/>
    <n v="1"/>
  </r>
  <r>
    <s v="120296"/>
    <s v="Ballyloundash, Cahercorney, Co. Limerick"/>
    <s v="2011"/>
    <s v="2011"/>
    <s v="CD161C6"/>
    <s v="Vacant dwellings"/>
    <s v="Number"/>
    <n v="1"/>
  </r>
  <r>
    <s v="120296"/>
    <s v="Ballyloundash, Cahercorney, Co. Limerick"/>
    <s v="2011"/>
    <s v="2011"/>
    <s v="CD161C7"/>
    <s v="Housing stock"/>
    <s v="Number"/>
    <n v="15"/>
  </r>
  <r>
    <s v="120296"/>
    <s v="Ballyloundash, Cahercorney, Co. Limerick"/>
    <s v="2011"/>
    <s v="2011"/>
    <s v="CD161C8"/>
    <s v="Vacancy rate"/>
    <s v="%"/>
    <n v="6.7"/>
  </r>
  <r>
    <s v="120297"/>
    <s v="Ballyluddy, Grean, Co. Limerick"/>
    <s v="2011"/>
    <s v="2011"/>
    <s v="CD161C1"/>
    <s v="Population"/>
    <s v="Number"/>
    <n v="4"/>
  </r>
  <r>
    <s v="120297"/>
    <s v="Ballyluddy, Grean, Co. Limerick"/>
    <s v="2011"/>
    <s v="2011"/>
    <s v="CD161C2"/>
    <s v="Males"/>
    <s v="Number"/>
    <n v="1"/>
  </r>
  <r>
    <s v="120297"/>
    <s v="Ballyluddy, Grean, Co. Limerick"/>
    <s v="2011"/>
    <s v="2011"/>
    <s v="CD161C3"/>
    <s v="Females"/>
    <s v="Number"/>
    <n v="3"/>
  </r>
  <r>
    <s v="120297"/>
    <s v="Ballyluddy, Grean, Co. Limerick"/>
    <s v="2011"/>
    <s v="2011"/>
    <s v="CD161C4"/>
    <s v="Private households occupied"/>
    <s v="Number"/>
    <n v="3"/>
  </r>
  <r>
    <s v="120297"/>
    <s v="Ballyluddy, Grean, Co. Limerick"/>
    <s v="2011"/>
    <s v="2011"/>
    <s v="CD161C5"/>
    <s v="Private households unoccupied"/>
    <s v="Number"/>
    <n v="0"/>
  </r>
  <r>
    <s v="120297"/>
    <s v="Ballyluddy, Grean, Co. Limerick"/>
    <s v="2011"/>
    <s v="2011"/>
    <s v="CD161C6"/>
    <s v="Vacant dwellings"/>
    <s v="Number"/>
    <n v="0"/>
  </r>
  <r>
    <s v="120297"/>
    <s v="Ballyluddy, Grean, Co. Limerick"/>
    <s v="2011"/>
    <s v="2011"/>
    <s v="CD161C7"/>
    <s v="Housing stock"/>
    <s v="Number"/>
    <n v="3"/>
  </r>
  <r>
    <s v="120297"/>
    <s v="Ballyluddy, Grean, Co. Limerick"/>
    <s v="2011"/>
    <s v="2011"/>
    <s v="CD161C8"/>
    <s v="Vacancy rate"/>
    <s v="%"/>
    <n v="0"/>
  </r>
  <r>
    <s v="120298"/>
    <s v="Ballylusky, Crecora, Co. Limerick"/>
    <s v="2011"/>
    <s v="2011"/>
    <s v="CD161C1"/>
    <s v="Population"/>
    <s v="Number"/>
    <n v="34"/>
  </r>
  <r>
    <s v="120298"/>
    <s v="Ballylusky, Crecora, Co. Limerick"/>
    <s v="2011"/>
    <s v="2011"/>
    <s v="CD161C2"/>
    <s v="Males"/>
    <s v="Number"/>
    <n v="19"/>
  </r>
  <r>
    <s v="120298"/>
    <s v="Ballylusky, Crecora, Co. Limerick"/>
    <s v="2011"/>
    <s v="2011"/>
    <s v="CD161C3"/>
    <s v="Females"/>
    <s v="Number"/>
    <n v="15"/>
  </r>
  <r>
    <s v="120298"/>
    <s v="Ballylusky, Crecora, Co. Limerick"/>
    <s v="2011"/>
    <s v="2011"/>
    <s v="CD161C4"/>
    <s v="Private households occupied"/>
    <s v="Number"/>
    <n v="12"/>
  </r>
  <r>
    <s v="120298"/>
    <s v="Ballylusky, Crecora, Co. Limerick"/>
    <s v="2011"/>
    <s v="2011"/>
    <s v="CD161C5"/>
    <s v="Private households unoccupied"/>
    <s v="Number"/>
    <n v="1"/>
  </r>
  <r>
    <s v="120298"/>
    <s v="Ballylusky, Crecora, Co. Limerick"/>
    <s v="2011"/>
    <s v="2011"/>
    <s v="CD161C6"/>
    <s v="Vacant dwellings"/>
    <s v="Number"/>
    <n v="1"/>
  </r>
  <r>
    <s v="120298"/>
    <s v="Ballylusky, Crecora, Co. Limerick"/>
    <s v="2011"/>
    <s v="2011"/>
    <s v="CD161C7"/>
    <s v="Housing stock"/>
    <s v="Number"/>
    <n v="13"/>
  </r>
  <r>
    <s v="120298"/>
    <s v="Ballylusky, Crecora, Co. Limerick"/>
    <s v="2011"/>
    <s v="2011"/>
    <s v="CD161C8"/>
    <s v="Vacancy rate"/>
    <s v="%"/>
    <n v="7.7"/>
  </r>
  <r>
    <s v="120299"/>
    <s v="Ballymacashel, Ballycummin, Co. Limerick"/>
    <s v="2011"/>
    <s v="2011"/>
    <s v="CD161C1"/>
    <s v="Population"/>
    <s v="Number"/>
    <n v="42"/>
  </r>
  <r>
    <s v="120299"/>
    <s v="Ballymacashel, Ballycummin, Co. Limerick"/>
    <s v="2011"/>
    <s v="2011"/>
    <s v="CD161C2"/>
    <s v="Males"/>
    <s v="Number"/>
    <n v="20"/>
  </r>
  <r>
    <s v="120299"/>
    <s v="Ballymacashel, Ballycummin, Co. Limerick"/>
    <s v="2011"/>
    <s v="2011"/>
    <s v="CD161C3"/>
    <s v="Females"/>
    <s v="Number"/>
    <n v="22"/>
  </r>
  <r>
    <s v="120299"/>
    <s v="Ballymacashel, Ballycummin, Co. Limerick"/>
    <s v="2011"/>
    <s v="2011"/>
    <s v="CD161C4"/>
    <s v="Private households occupied"/>
    <s v="Number"/>
    <n v="15"/>
  </r>
  <r>
    <s v="120299"/>
    <s v="Ballymacashel, Ballycummin, Co. Limerick"/>
    <s v="2011"/>
    <s v="2011"/>
    <s v="CD161C5"/>
    <s v="Private households unoccupied"/>
    <s v="Number"/>
    <n v="2"/>
  </r>
  <r>
    <s v="120299"/>
    <s v="Ballymacashel, Ballycummin, Co. Limerick"/>
    <s v="2011"/>
    <s v="2011"/>
    <s v="CD161C6"/>
    <s v="Vacant dwellings"/>
    <s v="Number"/>
    <n v="1"/>
  </r>
  <r>
    <s v="120299"/>
    <s v="Ballymacashel, Ballycummin, Co. Limerick"/>
    <s v="2011"/>
    <s v="2011"/>
    <s v="CD161C7"/>
    <s v="Housing stock"/>
    <s v="Number"/>
    <n v="17"/>
  </r>
  <r>
    <s v="120299"/>
    <s v="Ballymacashel, Ballycummin, Co. Limerick"/>
    <s v="2011"/>
    <s v="2011"/>
    <s v="CD161C8"/>
    <s v="Vacancy rate"/>
    <s v="%"/>
    <n v="5.9"/>
  </r>
  <r>
    <s v="120300"/>
    <s v="Ballymacave, Rathkeale Rural, Co. Limerick"/>
    <s v="2011"/>
    <s v="2011"/>
    <s v="CD161C1"/>
    <s v="Population"/>
    <s v="Number"/>
    <n v="37"/>
  </r>
  <r>
    <s v="120300"/>
    <s v="Ballymacave, Rathkeale Rural, Co. Limerick"/>
    <s v="2011"/>
    <s v="2011"/>
    <s v="CD161C2"/>
    <s v="Males"/>
    <s v="Number"/>
    <n v="18"/>
  </r>
  <r>
    <s v="120300"/>
    <s v="Ballymacave, Rathkeale Rural, Co. Limerick"/>
    <s v="2011"/>
    <s v="2011"/>
    <s v="CD161C3"/>
    <s v="Females"/>
    <s v="Number"/>
    <n v="19"/>
  </r>
  <r>
    <s v="120300"/>
    <s v="Ballymacave, Rathkeale Rural, Co. Limerick"/>
    <s v="2011"/>
    <s v="2011"/>
    <s v="CD161C4"/>
    <s v="Private households occupied"/>
    <s v="Number"/>
    <n v="14"/>
  </r>
  <r>
    <s v="120300"/>
    <s v="Ballymacave, Rathkeale Rural, Co. Limerick"/>
    <s v="2011"/>
    <s v="2011"/>
    <s v="CD161C5"/>
    <s v="Private households unoccupied"/>
    <s v="Number"/>
    <n v="1"/>
  </r>
  <r>
    <s v="120300"/>
    <s v="Ballymacave, Rathkeale Rural, Co. Limerick"/>
    <s v="2011"/>
    <s v="2011"/>
    <s v="CD161C6"/>
    <s v="Vacant dwellings"/>
    <s v="Number"/>
    <n v="0"/>
  </r>
  <r>
    <s v="120300"/>
    <s v="Ballymacave, Rathkeale Rural, Co. Limerick"/>
    <s v="2011"/>
    <s v="2011"/>
    <s v="CD161C7"/>
    <s v="Housing stock"/>
    <s v="Number"/>
    <n v="15"/>
  </r>
  <r>
    <s v="120300"/>
    <s v="Ballymacave, Rathkeale Rural, Co. Limerick"/>
    <s v="2011"/>
    <s v="2011"/>
    <s v="CD161C8"/>
    <s v="Vacancy rate"/>
    <s v="%"/>
    <n v="0"/>
  </r>
  <r>
    <s v="120301"/>
    <s v="Ballymacdonagh, Kilcornan, Co. Limerick"/>
    <s v="2011"/>
    <s v="2011"/>
    <s v="CD161C1"/>
    <s v="Population"/>
    <s v="Number"/>
    <s v=""/>
  </r>
  <r>
    <s v="120301"/>
    <s v="Ballymacdonagh, Kilcornan, Co. Limerick"/>
    <s v="2011"/>
    <s v="2011"/>
    <s v="CD161C2"/>
    <s v="Males"/>
    <s v="Number"/>
    <s v=""/>
  </r>
  <r>
    <s v="120301"/>
    <s v="Ballymacdonagh, Kilcornan, Co. Limerick"/>
    <s v="2011"/>
    <s v="2011"/>
    <s v="CD161C3"/>
    <s v="Females"/>
    <s v="Number"/>
    <s v=""/>
  </r>
  <r>
    <s v="120301"/>
    <s v="Ballymacdonagh, Kilcornan, Co. Limerick"/>
    <s v="2011"/>
    <s v="2011"/>
    <s v="CD161C4"/>
    <s v="Private households occupied"/>
    <s v="Number"/>
    <s v=""/>
  </r>
  <r>
    <s v="120301"/>
    <s v="Ballymacdonagh, Kilcornan, Co. Limerick"/>
    <s v="2011"/>
    <s v="2011"/>
    <s v="CD161C5"/>
    <s v="Private households unoccupied"/>
    <s v="Number"/>
    <s v=""/>
  </r>
  <r>
    <s v="120301"/>
    <s v="Ballymacdonagh, Kilcornan, Co. Limerick"/>
    <s v="2011"/>
    <s v="2011"/>
    <s v="CD161C6"/>
    <s v="Vacant dwellings"/>
    <s v="Number"/>
    <s v=""/>
  </r>
  <r>
    <s v="120301"/>
    <s v="Ballymacdonagh, Kilcornan, Co. Limerick"/>
    <s v="2011"/>
    <s v="2011"/>
    <s v="CD161C7"/>
    <s v="Housing stock"/>
    <s v="Number"/>
    <s v=""/>
  </r>
  <r>
    <s v="120301"/>
    <s v="Ballymacdonagh, Kilcornan, Co. Limerick"/>
    <s v="2011"/>
    <s v="2011"/>
    <s v="CD161C8"/>
    <s v="Vacancy rate"/>
    <s v="%"/>
    <s v=""/>
  </r>
  <r>
    <s v="120302"/>
    <s v="Ballymackeamore, Kilfinny, Co. Limerick"/>
    <s v="2011"/>
    <s v="2011"/>
    <s v="CD161C1"/>
    <s v="Population"/>
    <s v="Number"/>
    <n v="36"/>
  </r>
  <r>
    <s v="120302"/>
    <s v="Ballymackeamore, Kilfinny, Co. Limerick"/>
    <s v="2011"/>
    <s v="2011"/>
    <s v="CD161C2"/>
    <s v="Males"/>
    <s v="Number"/>
    <n v="18"/>
  </r>
  <r>
    <s v="120302"/>
    <s v="Ballymackeamore, Kilfinny, Co. Limerick"/>
    <s v="2011"/>
    <s v="2011"/>
    <s v="CD161C3"/>
    <s v="Females"/>
    <s v="Number"/>
    <n v="18"/>
  </r>
  <r>
    <s v="120302"/>
    <s v="Ballymackeamore, Kilfinny, Co. Limerick"/>
    <s v="2011"/>
    <s v="2011"/>
    <s v="CD161C4"/>
    <s v="Private households occupied"/>
    <s v="Number"/>
    <n v="15"/>
  </r>
  <r>
    <s v="120302"/>
    <s v="Ballymackeamore, Kilfinny, Co. Limerick"/>
    <s v="2011"/>
    <s v="2011"/>
    <s v="CD161C5"/>
    <s v="Private households unoccupied"/>
    <s v="Number"/>
    <n v="3"/>
  </r>
  <r>
    <s v="120302"/>
    <s v="Ballymackeamore, Kilfinny, Co. Limerick"/>
    <s v="2011"/>
    <s v="2011"/>
    <s v="CD161C6"/>
    <s v="Vacant dwellings"/>
    <s v="Number"/>
    <n v="2"/>
  </r>
  <r>
    <s v="120302"/>
    <s v="Ballymackeamore, Kilfinny, Co. Limerick"/>
    <s v="2011"/>
    <s v="2011"/>
    <s v="CD161C7"/>
    <s v="Housing stock"/>
    <s v="Number"/>
    <n v="18"/>
  </r>
  <r>
    <s v="120302"/>
    <s v="Ballymackeamore, Kilfinny, Co. Limerick"/>
    <s v="2011"/>
    <s v="2011"/>
    <s v="CD161C8"/>
    <s v="Vacancy rate"/>
    <s v="%"/>
    <n v="11.1"/>
  </r>
  <r>
    <s v="120303"/>
    <s v="Ballymackesy, Newcastle Rural, Newcastle Urban, Co. Limerick"/>
    <s v="2011"/>
    <s v="2011"/>
    <s v="CD161C1"/>
    <s v="Population"/>
    <s v="Number"/>
    <n v="53"/>
  </r>
  <r>
    <s v="120303"/>
    <s v="Ballymackesy, Newcastle Rural, Newcastle Urban, Co. Limerick"/>
    <s v="2011"/>
    <s v="2011"/>
    <s v="CD161C2"/>
    <s v="Males"/>
    <s v="Number"/>
    <n v="27"/>
  </r>
  <r>
    <s v="120303"/>
    <s v="Ballymackesy, Newcastle Rural, Newcastle Urban, Co. Limerick"/>
    <s v="2011"/>
    <s v="2011"/>
    <s v="CD161C3"/>
    <s v="Females"/>
    <s v="Number"/>
    <n v="26"/>
  </r>
  <r>
    <s v="120303"/>
    <s v="Ballymackesy, Newcastle Rural, Newcastle Urban, Co. Limerick"/>
    <s v="2011"/>
    <s v="2011"/>
    <s v="CD161C4"/>
    <s v="Private households occupied"/>
    <s v="Number"/>
    <n v="20"/>
  </r>
  <r>
    <s v="120303"/>
    <s v="Ballymackesy, Newcastle Rural, Newcastle Urban, Co. Limerick"/>
    <s v="2011"/>
    <s v="2011"/>
    <s v="CD161C5"/>
    <s v="Private households unoccupied"/>
    <s v="Number"/>
    <n v="2"/>
  </r>
  <r>
    <s v="120303"/>
    <s v="Ballymackesy, Newcastle Rural, Newcastle Urban, Co. Limerick"/>
    <s v="2011"/>
    <s v="2011"/>
    <s v="CD161C6"/>
    <s v="Vacant dwellings"/>
    <s v="Number"/>
    <n v="2"/>
  </r>
  <r>
    <s v="120303"/>
    <s v="Ballymackesy, Newcastle Rural, Newcastle Urban, Co. Limerick"/>
    <s v="2011"/>
    <s v="2011"/>
    <s v="CD161C7"/>
    <s v="Housing stock"/>
    <s v="Number"/>
    <n v="22"/>
  </r>
  <r>
    <s v="120303"/>
    <s v="Ballymackesy, Newcastle Rural, Newcastle Urban, Co. Limerick"/>
    <s v="2011"/>
    <s v="2011"/>
    <s v="CD161C8"/>
    <s v="Vacancy rate"/>
    <s v="%"/>
    <n v="9.1"/>
  </r>
  <r>
    <s v="120304"/>
    <s v="Ballymacreese, Ballybricken, Co. Limerick"/>
    <s v="2011"/>
    <s v="2011"/>
    <s v="CD161C1"/>
    <s v="Population"/>
    <s v="Number"/>
    <n v="63"/>
  </r>
  <r>
    <s v="120304"/>
    <s v="Ballymacreese, Ballybricken, Co. Limerick"/>
    <s v="2011"/>
    <s v="2011"/>
    <s v="CD161C2"/>
    <s v="Males"/>
    <s v="Number"/>
    <n v="29"/>
  </r>
  <r>
    <s v="120304"/>
    <s v="Ballymacreese, Ballybricken, Co. Limerick"/>
    <s v="2011"/>
    <s v="2011"/>
    <s v="CD161C3"/>
    <s v="Females"/>
    <s v="Number"/>
    <n v="34"/>
  </r>
  <r>
    <s v="120304"/>
    <s v="Ballymacreese, Ballybricken, Co. Limerick"/>
    <s v="2011"/>
    <s v="2011"/>
    <s v="CD161C4"/>
    <s v="Private households occupied"/>
    <s v="Number"/>
    <n v="25"/>
  </r>
  <r>
    <s v="120304"/>
    <s v="Ballymacreese, Ballybricken, Co. Limerick"/>
    <s v="2011"/>
    <s v="2011"/>
    <s v="CD161C5"/>
    <s v="Private households unoccupied"/>
    <s v="Number"/>
    <n v="2"/>
  </r>
  <r>
    <s v="120304"/>
    <s v="Ballymacreese, Ballybricken, Co. Limerick"/>
    <s v="2011"/>
    <s v="2011"/>
    <s v="CD161C6"/>
    <s v="Vacant dwellings"/>
    <s v="Number"/>
    <n v="2"/>
  </r>
  <r>
    <s v="120304"/>
    <s v="Ballymacreese, Ballybricken, Co. Limerick"/>
    <s v="2011"/>
    <s v="2011"/>
    <s v="CD161C7"/>
    <s v="Housing stock"/>
    <s v="Number"/>
    <n v="27"/>
  </r>
  <r>
    <s v="120304"/>
    <s v="Ballymacreese, Ballybricken, Co. Limerick"/>
    <s v="2011"/>
    <s v="2011"/>
    <s v="CD161C8"/>
    <s v="Vacancy rate"/>
    <s v="%"/>
    <n v="7.4"/>
  </r>
  <r>
    <s v="120305"/>
    <s v="Ballymacrory, Ballynabanoge, Co. Limerick"/>
    <s v="2011"/>
    <s v="2011"/>
    <s v="CD161C1"/>
    <s v="Population"/>
    <s v="Number"/>
    <n v="11"/>
  </r>
  <r>
    <s v="120305"/>
    <s v="Ballymacrory, Ballynabanoge, Co. Limerick"/>
    <s v="2011"/>
    <s v="2011"/>
    <s v="CD161C2"/>
    <s v="Males"/>
    <s v="Number"/>
    <n v="4"/>
  </r>
  <r>
    <s v="120305"/>
    <s v="Ballymacrory, Ballynabanoge, Co. Limerick"/>
    <s v="2011"/>
    <s v="2011"/>
    <s v="CD161C3"/>
    <s v="Females"/>
    <s v="Number"/>
    <n v="7"/>
  </r>
  <r>
    <s v="120305"/>
    <s v="Ballymacrory, Ballynabanoge, Co. Limerick"/>
    <s v="2011"/>
    <s v="2011"/>
    <s v="CD161C4"/>
    <s v="Private households occupied"/>
    <s v="Number"/>
    <n v="3"/>
  </r>
  <r>
    <s v="120305"/>
    <s v="Ballymacrory, Ballynabanoge, Co. Limerick"/>
    <s v="2011"/>
    <s v="2011"/>
    <s v="CD161C5"/>
    <s v="Private households unoccupied"/>
    <s v="Number"/>
    <n v="1"/>
  </r>
  <r>
    <s v="120305"/>
    <s v="Ballymacrory, Ballynabanoge, Co. Limerick"/>
    <s v="2011"/>
    <s v="2011"/>
    <s v="CD161C6"/>
    <s v="Vacant dwellings"/>
    <s v="Number"/>
    <n v="1"/>
  </r>
  <r>
    <s v="120305"/>
    <s v="Ballymacrory, Ballynabanoge, Co. Limerick"/>
    <s v="2011"/>
    <s v="2011"/>
    <s v="CD161C7"/>
    <s v="Housing stock"/>
    <s v="Number"/>
    <n v="4"/>
  </r>
  <r>
    <s v="120305"/>
    <s v="Ballymacrory, Ballynabanoge, Co. Limerick"/>
    <s v="2011"/>
    <s v="2011"/>
    <s v="CD161C8"/>
    <s v="Vacancy rate"/>
    <s v="%"/>
    <n v="25"/>
  </r>
  <r>
    <s v="120306"/>
    <s v="Ballymacrory, Croom, Co. Limerick"/>
    <s v="2011"/>
    <s v="2011"/>
    <s v="CD161C1"/>
    <s v="Population"/>
    <s v="Number"/>
    <n v="16"/>
  </r>
  <r>
    <s v="120306"/>
    <s v="Ballymacrory, Croom, Co. Limerick"/>
    <s v="2011"/>
    <s v="2011"/>
    <s v="CD161C2"/>
    <s v="Males"/>
    <s v="Number"/>
    <n v="6"/>
  </r>
  <r>
    <s v="120306"/>
    <s v="Ballymacrory, Croom, Co. Limerick"/>
    <s v="2011"/>
    <s v="2011"/>
    <s v="CD161C3"/>
    <s v="Females"/>
    <s v="Number"/>
    <n v="10"/>
  </r>
  <r>
    <s v="120306"/>
    <s v="Ballymacrory, Croom, Co. Limerick"/>
    <s v="2011"/>
    <s v="2011"/>
    <s v="CD161C4"/>
    <s v="Private households occupied"/>
    <s v="Number"/>
    <n v="4"/>
  </r>
  <r>
    <s v="120306"/>
    <s v="Ballymacrory, Croom, Co. Limerick"/>
    <s v="2011"/>
    <s v="2011"/>
    <s v="CD161C5"/>
    <s v="Private households unoccupied"/>
    <s v="Number"/>
    <n v="0"/>
  </r>
  <r>
    <s v="120306"/>
    <s v="Ballymacrory, Croom, Co. Limerick"/>
    <s v="2011"/>
    <s v="2011"/>
    <s v="CD161C6"/>
    <s v="Vacant dwellings"/>
    <s v="Number"/>
    <n v="0"/>
  </r>
  <r>
    <s v="120306"/>
    <s v="Ballymacrory, Croom, Co. Limerick"/>
    <s v="2011"/>
    <s v="2011"/>
    <s v="CD161C7"/>
    <s v="Housing stock"/>
    <s v="Number"/>
    <n v="4"/>
  </r>
  <r>
    <s v="120306"/>
    <s v="Ballymacrory, Croom, Co. Limerick"/>
    <s v="2011"/>
    <s v="2011"/>
    <s v="CD161C8"/>
    <s v="Vacancy rate"/>
    <s v="%"/>
    <n v="0"/>
  </r>
  <r>
    <s v="120307"/>
    <s v="Ballymacshaneboy, Ballymacshaneboy, Co. Limerick"/>
    <s v="2011"/>
    <s v="2011"/>
    <s v="CD161C1"/>
    <s v="Population"/>
    <s v="Number"/>
    <n v="75"/>
  </r>
  <r>
    <s v="120307"/>
    <s v="Ballymacshaneboy, Ballymacshaneboy, Co. Limerick"/>
    <s v="2011"/>
    <s v="2011"/>
    <s v="CD161C2"/>
    <s v="Males"/>
    <s v="Number"/>
    <n v="40"/>
  </r>
  <r>
    <s v="120307"/>
    <s v="Ballymacshaneboy, Ballymacshaneboy, Co. Limerick"/>
    <s v="2011"/>
    <s v="2011"/>
    <s v="CD161C3"/>
    <s v="Females"/>
    <s v="Number"/>
    <n v="35"/>
  </r>
  <r>
    <s v="120307"/>
    <s v="Ballymacshaneboy, Ballymacshaneboy, Co. Limerick"/>
    <s v="2011"/>
    <s v="2011"/>
    <s v="CD161C4"/>
    <s v="Private households occupied"/>
    <s v="Number"/>
    <n v="29"/>
  </r>
  <r>
    <s v="120307"/>
    <s v="Ballymacshaneboy, Ballymacshaneboy, Co. Limerick"/>
    <s v="2011"/>
    <s v="2011"/>
    <s v="CD161C5"/>
    <s v="Private households unoccupied"/>
    <s v="Number"/>
    <n v="3"/>
  </r>
  <r>
    <s v="120307"/>
    <s v="Ballymacshaneboy, Ballymacshaneboy, Co. Limerick"/>
    <s v="2011"/>
    <s v="2011"/>
    <s v="CD161C6"/>
    <s v="Vacant dwellings"/>
    <s v="Number"/>
    <n v="3"/>
  </r>
  <r>
    <s v="120307"/>
    <s v="Ballymacshaneboy, Ballymacshaneboy, Co. Limerick"/>
    <s v="2011"/>
    <s v="2011"/>
    <s v="CD161C7"/>
    <s v="Housing stock"/>
    <s v="Number"/>
    <n v="32"/>
  </r>
  <r>
    <s v="120307"/>
    <s v="Ballymacshaneboy, Ballymacshaneboy, Co. Limerick"/>
    <s v="2011"/>
    <s v="2011"/>
    <s v="CD161C8"/>
    <s v="Vacancy rate"/>
    <s v="%"/>
    <n v="9.4"/>
  </r>
  <r>
    <s v="120308"/>
    <s v="Ballymacsradeen East, Abbeyville, Co. Limerick"/>
    <s v="2011"/>
    <s v="2011"/>
    <s v="CD161C1"/>
    <s v="Population"/>
    <s v="Number"/>
    <n v="43"/>
  </r>
  <r>
    <s v="120308"/>
    <s v="Ballymacsradeen East, Abbeyville, Co. Limerick"/>
    <s v="2011"/>
    <s v="2011"/>
    <s v="CD161C2"/>
    <s v="Males"/>
    <s v="Number"/>
    <n v="23"/>
  </r>
  <r>
    <s v="120308"/>
    <s v="Ballymacsradeen East, Abbeyville, Co. Limerick"/>
    <s v="2011"/>
    <s v="2011"/>
    <s v="CD161C3"/>
    <s v="Females"/>
    <s v="Number"/>
    <n v="20"/>
  </r>
  <r>
    <s v="120308"/>
    <s v="Ballymacsradeen East, Abbeyville, Co. Limerick"/>
    <s v="2011"/>
    <s v="2011"/>
    <s v="CD161C4"/>
    <s v="Private households occupied"/>
    <s v="Number"/>
    <n v="14"/>
  </r>
  <r>
    <s v="120308"/>
    <s v="Ballymacsradeen East, Abbeyville, Co. Limerick"/>
    <s v="2011"/>
    <s v="2011"/>
    <s v="CD161C5"/>
    <s v="Private households unoccupied"/>
    <s v="Number"/>
    <n v="2"/>
  </r>
  <r>
    <s v="120308"/>
    <s v="Ballymacsradeen East, Abbeyville, Co. Limerick"/>
    <s v="2011"/>
    <s v="2011"/>
    <s v="CD161C6"/>
    <s v="Vacant dwellings"/>
    <s v="Number"/>
    <n v="2"/>
  </r>
  <r>
    <s v="120308"/>
    <s v="Ballymacsradeen East, Abbeyville, Co. Limerick"/>
    <s v="2011"/>
    <s v="2011"/>
    <s v="CD161C7"/>
    <s v="Housing stock"/>
    <s v="Number"/>
    <n v="16"/>
  </r>
  <r>
    <s v="120308"/>
    <s v="Ballymacsradeen East, Abbeyville, Co. Limerick"/>
    <s v="2011"/>
    <s v="2011"/>
    <s v="CD161C8"/>
    <s v="Vacancy rate"/>
    <s v="%"/>
    <n v="12.5"/>
  </r>
  <r>
    <s v="120309"/>
    <s v="Ballymacsradeen West, Abbeyville, Co. Limerick"/>
    <s v="2011"/>
    <s v="2011"/>
    <s v="CD161C1"/>
    <s v="Population"/>
    <s v="Number"/>
    <n v="6"/>
  </r>
  <r>
    <s v="120309"/>
    <s v="Ballymacsradeen West, Abbeyville, Co. Limerick"/>
    <s v="2011"/>
    <s v="2011"/>
    <s v="CD161C2"/>
    <s v="Males"/>
    <s v="Number"/>
    <n v="3"/>
  </r>
  <r>
    <s v="120309"/>
    <s v="Ballymacsradeen West, Abbeyville, Co. Limerick"/>
    <s v="2011"/>
    <s v="2011"/>
    <s v="CD161C3"/>
    <s v="Females"/>
    <s v="Number"/>
    <n v="3"/>
  </r>
  <r>
    <s v="120309"/>
    <s v="Ballymacsradeen West, Abbeyville, Co. Limerick"/>
    <s v="2011"/>
    <s v="2011"/>
    <s v="CD161C4"/>
    <s v="Private households occupied"/>
    <s v="Number"/>
    <n v="3"/>
  </r>
  <r>
    <s v="120309"/>
    <s v="Ballymacsradeen West, Abbeyville, Co. Limerick"/>
    <s v="2011"/>
    <s v="2011"/>
    <s v="CD161C5"/>
    <s v="Private households unoccupied"/>
    <s v="Number"/>
    <n v="1"/>
  </r>
  <r>
    <s v="120309"/>
    <s v="Ballymacsradeen West, Abbeyville, Co. Limerick"/>
    <s v="2011"/>
    <s v="2011"/>
    <s v="CD161C6"/>
    <s v="Vacant dwellings"/>
    <s v="Number"/>
    <n v="0"/>
  </r>
  <r>
    <s v="120309"/>
    <s v="Ballymacsradeen West, Abbeyville, Co. Limerick"/>
    <s v="2011"/>
    <s v="2011"/>
    <s v="CD161C7"/>
    <s v="Housing stock"/>
    <s v="Number"/>
    <n v="4"/>
  </r>
  <r>
    <s v="120309"/>
    <s v="Ballymacsradeen West, Abbeyville, Co. Limerick"/>
    <s v="2011"/>
    <s v="2011"/>
    <s v="CD161C8"/>
    <s v="Vacancy rate"/>
    <s v="%"/>
    <n v="0"/>
  </r>
  <r>
    <s v="120310"/>
    <s v="Ballymakeery, Dunmoylan East, Co. Limerick"/>
    <s v="2011"/>
    <s v="2011"/>
    <s v="CD161C1"/>
    <s v="Population"/>
    <s v="Number"/>
    <s v=""/>
  </r>
  <r>
    <s v="120310"/>
    <s v="Ballymakeery, Dunmoylan East, Co. Limerick"/>
    <s v="2011"/>
    <s v="2011"/>
    <s v="CD161C2"/>
    <s v="Males"/>
    <s v="Number"/>
    <s v=""/>
  </r>
  <r>
    <s v="120310"/>
    <s v="Ballymakeery, Dunmoylan East, Co. Limerick"/>
    <s v="2011"/>
    <s v="2011"/>
    <s v="CD161C3"/>
    <s v="Females"/>
    <s v="Number"/>
    <s v=""/>
  </r>
  <r>
    <s v="120310"/>
    <s v="Ballymakeery, Dunmoylan East, Co. Limerick"/>
    <s v="2011"/>
    <s v="2011"/>
    <s v="CD161C4"/>
    <s v="Private households occupied"/>
    <s v="Number"/>
    <s v=""/>
  </r>
  <r>
    <s v="120310"/>
    <s v="Ballymakeery, Dunmoylan East, Co. Limerick"/>
    <s v="2011"/>
    <s v="2011"/>
    <s v="CD161C5"/>
    <s v="Private households unoccupied"/>
    <s v="Number"/>
    <s v=""/>
  </r>
  <r>
    <s v="120310"/>
    <s v="Ballymakeery, Dunmoylan East, Co. Limerick"/>
    <s v="2011"/>
    <s v="2011"/>
    <s v="CD161C6"/>
    <s v="Vacant dwellings"/>
    <s v="Number"/>
    <s v=""/>
  </r>
  <r>
    <s v="120310"/>
    <s v="Ballymakeery, Dunmoylan East, Co. Limerick"/>
    <s v="2011"/>
    <s v="2011"/>
    <s v="CD161C7"/>
    <s v="Housing stock"/>
    <s v="Number"/>
    <s v=""/>
  </r>
  <r>
    <s v="120310"/>
    <s v="Ballymakeery, Dunmoylan East, Co. Limerick"/>
    <s v="2011"/>
    <s v="2011"/>
    <s v="CD161C8"/>
    <s v="Vacancy rate"/>
    <s v="%"/>
    <s v=""/>
  </r>
  <r>
    <s v="120311"/>
    <s v="Ballymartin, Castletown, Co. Limerick"/>
    <s v="2011"/>
    <s v="2011"/>
    <s v="CD161C1"/>
    <s v="Population"/>
    <s v="Number"/>
    <n v="113"/>
  </r>
  <r>
    <s v="120311"/>
    <s v="Ballymartin, Castletown, Co. Limerick"/>
    <s v="2011"/>
    <s v="2011"/>
    <s v="CD161C2"/>
    <s v="Males"/>
    <s v="Number"/>
    <n v="54"/>
  </r>
  <r>
    <s v="120311"/>
    <s v="Ballymartin, Castletown, Co. Limerick"/>
    <s v="2011"/>
    <s v="2011"/>
    <s v="CD161C3"/>
    <s v="Females"/>
    <s v="Number"/>
    <n v="59"/>
  </r>
  <r>
    <s v="120311"/>
    <s v="Ballymartin, Castletown, Co. Limerick"/>
    <s v="2011"/>
    <s v="2011"/>
    <s v="CD161C4"/>
    <s v="Private households occupied"/>
    <s v="Number"/>
    <n v="37"/>
  </r>
  <r>
    <s v="120311"/>
    <s v="Ballymartin, Castletown, Co. Limerick"/>
    <s v="2011"/>
    <s v="2011"/>
    <s v="CD161C5"/>
    <s v="Private households unoccupied"/>
    <s v="Number"/>
    <n v="3"/>
  </r>
  <r>
    <s v="120311"/>
    <s v="Ballymartin, Castletown, Co. Limerick"/>
    <s v="2011"/>
    <s v="2011"/>
    <s v="CD161C6"/>
    <s v="Vacant dwellings"/>
    <s v="Number"/>
    <n v="3"/>
  </r>
  <r>
    <s v="120311"/>
    <s v="Ballymartin, Castletown, Co. Limerick"/>
    <s v="2011"/>
    <s v="2011"/>
    <s v="CD161C7"/>
    <s v="Housing stock"/>
    <s v="Number"/>
    <n v="40"/>
  </r>
  <r>
    <s v="120311"/>
    <s v="Ballymartin, Castletown, Co. Limerick"/>
    <s v="2011"/>
    <s v="2011"/>
    <s v="CD161C8"/>
    <s v="Vacancy rate"/>
    <s v="%"/>
    <n v="7.5"/>
  </r>
  <r>
    <s v="120312"/>
    <s v="Ballymartin, Kilpeacon, Co. Limerick"/>
    <s v="2011"/>
    <s v="2011"/>
    <s v="CD161C1"/>
    <s v="Population"/>
    <s v="Number"/>
    <s v=""/>
  </r>
  <r>
    <s v="120312"/>
    <s v="Ballymartin, Kilpeacon, Co. Limerick"/>
    <s v="2011"/>
    <s v="2011"/>
    <s v="CD161C2"/>
    <s v="Males"/>
    <s v="Number"/>
    <s v=""/>
  </r>
  <r>
    <s v="120312"/>
    <s v="Ballymartin, Kilpeacon, Co. Limerick"/>
    <s v="2011"/>
    <s v="2011"/>
    <s v="CD161C3"/>
    <s v="Females"/>
    <s v="Number"/>
    <s v=""/>
  </r>
  <r>
    <s v="120312"/>
    <s v="Ballymartin, Kilpeacon, Co. Limerick"/>
    <s v="2011"/>
    <s v="2011"/>
    <s v="CD161C4"/>
    <s v="Private households occupied"/>
    <s v="Number"/>
    <s v=""/>
  </r>
  <r>
    <s v="120312"/>
    <s v="Ballymartin, Kilpeacon, Co. Limerick"/>
    <s v="2011"/>
    <s v="2011"/>
    <s v="CD161C5"/>
    <s v="Private households unoccupied"/>
    <s v="Number"/>
    <s v=""/>
  </r>
  <r>
    <s v="120312"/>
    <s v="Ballymartin, Kilpeacon, Co. Limerick"/>
    <s v="2011"/>
    <s v="2011"/>
    <s v="CD161C6"/>
    <s v="Vacant dwellings"/>
    <s v="Number"/>
    <s v=""/>
  </r>
  <r>
    <s v="120312"/>
    <s v="Ballymartin, Kilpeacon, Co. Limerick"/>
    <s v="2011"/>
    <s v="2011"/>
    <s v="CD161C7"/>
    <s v="Housing stock"/>
    <s v="Number"/>
    <s v=""/>
  </r>
  <r>
    <s v="120312"/>
    <s v="Ballymartin, Kilpeacon, Co. Limerick"/>
    <s v="2011"/>
    <s v="2011"/>
    <s v="CD161C8"/>
    <s v="Vacancy rate"/>
    <s v="%"/>
    <s v=""/>
  </r>
  <r>
    <s v="120313"/>
    <s v="Ballymongaun, Dromcolliher, Co. Limerick"/>
    <s v="2011"/>
    <s v="2011"/>
    <s v="CD161C1"/>
    <s v="Population"/>
    <s v="Number"/>
    <s v=""/>
  </r>
  <r>
    <s v="120313"/>
    <s v="Ballymongaun, Dromcolliher, Co. Limerick"/>
    <s v="2011"/>
    <s v="2011"/>
    <s v="CD161C2"/>
    <s v="Males"/>
    <s v="Number"/>
    <s v=""/>
  </r>
  <r>
    <s v="120313"/>
    <s v="Ballymongaun, Dromcolliher, Co. Limerick"/>
    <s v="2011"/>
    <s v="2011"/>
    <s v="CD161C3"/>
    <s v="Females"/>
    <s v="Number"/>
    <s v=""/>
  </r>
  <r>
    <s v="120313"/>
    <s v="Ballymongaun, Dromcolliher, Co. Limerick"/>
    <s v="2011"/>
    <s v="2011"/>
    <s v="CD161C4"/>
    <s v="Private households occupied"/>
    <s v="Number"/>
    <s v=""/>
  </r>
  <r>
    <s v="120313"/>
    <s v="Ballymongaun, Dromcolliher, Co. Limerick"/>
    <s v="2011"/>
    <s v="2011"/>
    <s v="CD161C5"/>
    <s v="Private households unoccupied"/>
    <s v="Number"/>
    <s v=""/>
  </r>
  <r>
    <s v="120313"/>
    <s v="Ballymongaun, Dromcolliher, Co. Limerick"/>
    <s v="2011"/>
    <s v="2011"/>
    <s v="CD161C6"/>
    <s v="Vacant dwellings"/>
    <s v="Number"/>
    <s v=""/>
  </r>
  <r>
    <s v="120313"/>
    <s v="Ballymongaun, Dromcolliher, Co. Limerick"/>
    <s v="2011"/>
    <s v="2011"/>
    <s v="CD161C7"/>
    <s v="Housing stock"/>
    <s v="Number"/>
    <s v=""/>
  </r>
  <r>
    <s v="120313"/>
    <s v="Ballymongaun, Dromcolliher, Co. Limerick"/>
    <s v="2011"/>
    <s v="2011"/>
    <s v="CD161C8"/>
    <s v="Vacancy rate"/>
    <s v="%"/>
    <s v=""/>
  </r>
  <r>
    <s v="120314"/>
    <s v="Ballymorrisheen, Knockaderry, Co. Limerick"/>
    <s v="2011"/>
    <s v="2011"/>
    <s v="CD161C1"/>
    <s v="Population"/>
    <s v="Number"/>
    <n v="20"/>
  </r>
  <r>
    <s v="120314"/>
    <s v="Ballymorrisheen, Knockaderry, Co. Limerick"/>
    <s v="2011"/>
    <s v="2011"/>
    <s v="CD161C2"/>
    <s v="Males"/>
    <s v="Number"/>
    <n v="12"/>
  </r>
  <r>
    <s v="120314"/>
    <s v="Ballymorrisheen, Knockaderry, Co. Limerick"/>
    <s v="2011"/>
    <s v="2011"/>
    <s v="CD161C3"/>
    <s v="Females"/>
    <s v="Number"/>
    <n v="8"/>
  </r>
  <r>
    <s v="120314"/>
    <s v="Ballymorrisheen, Knockaderry, Co. Limerick"/>
    <s v="2011"/>
    <s v="2011"/>
    <s v="CD161C4"/>
    <s v="Private households occupied"/>
    <s v="Number"/>
    <n v="8"/>
  </r>
  <r>
    <s v="120314"/>
    <s v="Ballymorrisheen, Knockaderry, Co. Limerick"/>
    <s v="2011"/>
    <s v="2011"/>
    <s v="CD161C5"/>
    <s v="Private households unoccupied"/>
    <s v="Number"/>
    <n v="1"/>
  </r>
  <r>
    <s v="120314"/>
    <s v="Ballymorrisheen, Knockaderry, Co. Limerick"/>
    <s v="2011"/>
    <s v="2011"/>
    <s v="CD161C6"/>
    <s v="Vacant dwellings"/>
    <s v="Number"/>
    <n v="1"/>
  </r>
  <r>
    <s v="120314"/>
    <s v="Ballymorrisheen, Knockaderry, Co. Limerick"/>
    <s v="2011"/>
    <s v="2011"/>
    <s v="CD161C7"/>
    <s v="Housing stock"/>
    <s v="Number"/>
    <n v="9"/>
  </r>
  <r>
    <s v="120314"/>
    <s v="Ballymorrisheen, Knockaderry, Co. Limerick"/>
    <s v="2011"/>
    <s v="2011"/>
    <s v="CD161C8"/>
    <s v="Vacancy rate"/>
    <s v="%"/>
    <n v="11.1"/>
  </r>
  <r>
    <s v="120315"/>
    <s v="Ballymorrisheen, Nantinan, Co. Limerick"/>
    <s v="2011"/>
    <s v="2011"/>
    <s v="CD161C1"/>
    <s v="Population"/>
    <s v="Number"/>
    <n v="0"/>
  </r>
  <r>
    <s v="120315"/>
    <s v="Ballymorrisheen, Nantinan, Co. Limerick"/>
    <s v="2011"/>
    <s v="2011"/>
    <s v="CD161C2"/>
    <s v="Males"/>
    <s v="Number"/>
    <n v="0"/>
  </r>
  <r>
    <s v="120315"/>
    <s v="Ballymorrisheen, Nantinan, Co. Limerick"/>
    <s v="2011"/>
    <s v="2011"/>
    <s v="CD161C3"/>
    <s v="Females"/>
    <s v="Number"/>
    <n v="0"/>
  </r>
  <r>
    <s v="120315"/>
    <s v="Ballymorrisheen, Nantinan, Co. Limerick"/>
    <s v="2011"/>
    <s v="2011"/>
    <s v="CD161C4"/>
    <s v="Private households occupied"/>
    <s v="Number"/>
    <n v="0"/>
  </r>
  <r>
    <s v="120315"/>
    <s v="Ballymorrisheen, Nantinan, Co. Limerick"/>
    <s v="2011"/>
    <s v="2011"/>
    <s v="CD161C5"/>
    <s v="Private households unoccupied"/>
    <s v="Number"/>
    <n v="0"/>
  </r>
  <r>
    <s v="120315"/>
    <s v="Ballymorrisheen, Nantinan, Co. Limerick"/>
    <s v="2011"/>
    <s v="2011"/>
    <s v="CD161C6"/>
    <s v="Vacant dwellings"/>
    <s v="Number"/>
    <n v="0"/>
  </r>
  <r>
    <s v="120315"/>
    <s v="Ballymorrisheen, Nantinan, Co. Limerick"/>
    <s v="2011"/>
    <s v="2011"/>
    <s v="CD161C7"/>
    <s v="Housing stock"/>
    <s v="Number"/>
    <n v="0"/>
  </r>
  <r>
    <s v="120315"/>
    <s v="Ballymorrisheen, Nantinan, Co. Limerick"/>
    <s v="2011"/>
    <s v="2011"/>
    <s v="CD161C8"/>
    <s v="Vacancy rate"/>
    <s v="%"/>
    <n v="0"/>
  </r>
  <r>
    <s v="120316"/>
    <s v="Ballymurphy, Crecora, Co. Limerick"/>
    <s v="2011"/>
    <s v="2011"/>
    <s v="CD161C1"/>
    <s v="Population"/>
    <s v="Number"/>
    <s v=""/>
  </r>
  <r>
    <s v="120316"/>
    <s v="Ballymurphy, Crecora, Co. Limerick"/>
    <s v="2011"/>
    <s v="2011"/>
    <s v="CD161C2"/>
    <s v="Males"/>
    <s v="Number"/>
    <s v=""/>
  </r>
  <r>
    <s v="120316"/>
    <s v="Ballymurphy, Crecora, Co. Limerick"/>
    <s v="2011"/>
    <s v="2011"/>
    <s v="CD161C3"/>
    <s v="Females"/>
    <s v="Number"/>
    <s v=""/>
  </r>
  <r>
    <s v="120316"/>
    <s v="Ballymurphy, Crecora, Co. Limerick"/>
    <s v="2011"/>
    <s v="2011"/>
    <s v="CD161C4"/>
    <s v="Private households occupied"/>
    <s v="Number"/>
    <s v=""/>
  </r>
  <r>
    <s v="120316"/>
    <s v="Ballymurphy, Crecora, Co. Limerick"/>
    <s v="2011"/>
    <s v="2011"/>
    <s v="CD161C5"/>
    <s v="Private households unoccupied"/>
    <s v="Number"/>
    <s v=""/>
  </r>
  <r>
    <s v="120316"/>
    <s v="Ballymurphy, Crecora, Co. Limerick"/>
    <s v="2011"/>
    <s v="2011"/>
    <s v="CD161C6"/>
    <s v="Vacant dwellings"/>
    <s v="Number"/>
    <s v=""/>
  </r>
  <r>
    <s v="120316"/>
    <s v="Ballymurphy, Crecora, Co. Limerick"/>
    <s v="2011"/>
    <s v="2011"/>
    <s v="CD161C7"/>
    <s v="Housing stock"/>
    <s v="Number"/>
    <s v=""/>
  </r>
  <r>
    <s v="120316"/>
    <s v="Ballymurphy, Crecora, Co. Limerick"/>
    <s v="2011"/>
    <s v="2011"/>
    <s v="CD161C8"/>
    <s v="Vacancy rate"/>
    <s v="%"/>
    <s v=""/>
  </r>
  <r>
    <s v="120317"/>
    <s v="Ballymurragh East, Monagay, Co. Limerick"/>
    <s v="2011"/>
    <s v="2011"/>
    <s v="CD161C1"/>
    <s v="Population"/>
    <s v="Number"/>
    <n v="83"/>
  </r>
  <r>
    <s v="120317"/>
    <s v="Ballymurragh East, Monagay, Co. Limerick"/>
    <s v="2011"/>
    <s v="2011"/>
    <s v="CD161C2"/>
    <s v="Males"/>
    <s v="Number"/>
    <n v="43"/>
  </r>
  <r>
    <s v="120317"/>
    <s v="Ballymurragh East, Monagay, Co. Limerick"/>
    <s v="2011"/>
    <s v="2011"/>
    <s v="CD161C3"/>
    <s v="Females"/>
    <s v="Number"/>
    <n v="40"/>
  </r>
  <r>
    <s v="120317"/>
    <s v="Ballymurragh East, Monagay, Co. Limerick"/>
    <s v="2011"/>
    <s v="2011"/>
    <s v="CD161C4"/>
    <s v="Private households occupied"/>
    <s v="Number"/>
    <n v="25"/>
  </r>
  <r>
    <s v="120317"/>
    <s v="Ballymurragh East, Monagay, Co. Limerick"/>
    <s v="2011"/>
    <s v="2011"/>
    <s v="CD161C5"/>
    <s v="Private households unoccupied"/>
    <s v="Number"/>
    <n v="4"/>
  </r>
  <r>
    <s v="120317"/>
    <s v="Ballymurragh East, Monagay, Co. Limerick"/>
    <s v="2011"/>
    <s v="2011"/>
    <s v="CD161C6"/>
    <s v="Vacant dwellings"/>
    <s v="Number"/>
    <n v="3"/>
  </r>
  <r>
    <s v="120317"/>
    <s v="Ballymurragh East, Monagay, Co. Limerick"/>
    <s v="2011"/>
    <s v="2011"/>
    <s v="CD161C7"/>
    <s v="Housing stock"/>
    <s v="Number"/>
    <n v="29"/>
  </r>
  <r>
    <s v="120317"/>
    <s v="Ballymurragh East, Monagay, Co. Limerick"/>
    <s v="2011"/>
    <s v="2011"/>
    <s v="CD161C8"/>
    <s v="Vacancy rate"/>
    <s v="%"/>
    <n v="10.3"/>
  </r>
  <r>
    <s v="120318"/>
    <s v="Ballymurragh West, Templeglentan, Co. Limerick"/>
    <s v="2011"/>
    <s v="2011"/>
    <s v="CD161C1"/>
    <s v="Population"/>
    <s v="Number"/>
    <n v="29"/>
  </r>
  <r>
    <s v="120318"/>
    <s v="Ballymurragh West, Templeglentan, Co. Limerick"/>
    <s v="2011"/>
    <s v="2011"/>
    <s v="CD161C2"/>
    <s v="Males"/>
    <s v="Number"/>
    <n v="17"/>
  </r>
  <r>
    <s v="120318"/>
    <s v="Ballymurragh West, Templeglentan, Co. Limerick"/>
    <s v="2011"/>
    <s v="2011"/>
    <s v="CD161C3"/>
    <s v="Females"/>
    <s v="Number"/>
    <n v="12"/>
  </r>
  <r>
    <s v="120318"/>
    <s v="Ballymurragh West, Templeglentan, Co. Limerick"/>
    <s v="2011"/>
    <s v="2011"/>
    <s v="CD161C4"/>
    <s v="Private households occupied"/>
    <s v="Number"/>
    <n v="11"/>
  </r>
  <r>
    <s v="120318"/>
    <s v="Ballymurragh West, Templeglentan, Co. Limerick"/>
    <s v="2011"/>
    <s v="2011"/>
    <s v="CD161C5"/>
    <s v="Private households unoccupied"/>
    <s v="Number"/>
    <n v="4"/>
  </r>
  <r>
    <s v="120318"/>
    <s v="Ballymurragh West, Templeglentan, Co. Limerick"/>
    <s v="2011"/>
    <s v="2011"/>
    <s v="CD161C6"/>
    <s v="Vacant dwellings"/>
    <s v="Number"/>
    <n v="4"/>
  </r>
  <r>
    <s v="120318"/>
    <s v="Ballymurragh West, Templeglentan, Co. Limerick"/>
    <s v="2011"/>
    <s v="2011"/>
    <s v="CD161C7"/>
    <s v="Housing stock"/>
    <s v="Number"/>
    <n v="15"/>
  </r>
  <r>
    <s v="120318"/>
    <s v="Ballymurragh West, Templeglentan, Co. Limerick"/>
    <s v="2011"/>
    <s v="2011"/>
    <s v="CD161C8"/>
    <s v="Vacancy rate"/>
    <s v="%"/>
    <n v="26.7"/>
  </r>
  <r>
    <s v="120319"/>
    <s v="Ballynabanoge, Ballynabanoge, Co. Limerick"/>
    <s v="2011"/>
    <s v="2011"/>
    <s v="CD161C1"/>
    <s v="Population"/>
    <s v="Number"/>
    <n v="66"/>
  </r>
  <r>
    <s v="120319"/>
    <s v="Ballynabanoge, Ballynabanoge, Co. Limerick"/>
    <s v="2011"/>
    <s v="2011"/>
    <s v="CD161C2"/>
    <s v="Males"/>
    <s v="Number"/>
    <n v="36"/>
  </r>
  <r>
    <s v="120319"/>
    <s v="Ballynabanoge, Ballynabanoge, Co. Limerick"/>
    <s v="2011"/>
    <s v="2011"/>
    <s v="CD161C3"/>
    <s v="Females"/>
    <s v="Number"/>
    <n v="30"/>
  </r>
  <r>
    <s v="120319"/>
    <s v="Ballynabanoge, Ballynabanoge, Co. Limerick"/>
    <s v="2011"/>
    <s v="2011"/>
    <s v="CD161C4"/>
    <s v="Private households occupied"/>
    <s v="Number"/>
    <n v="23"/>
  </r>
  <r>
    <s v="120319"/>
    <s v="Ballynabanoge, Ballynabanoge, Co. Limerick"/>
    <s v="2011"/>
    <s v="2011"/>
    <s v="CD161C5"/>
    <s v="Private households unoccupied"/>
    <s v="Number"/>
    <n v="2"/>
  </r>
  <r>
    <s v="120319"/>
    <s v="Ballynabanoge, Ballynabanoge, Co. Limerick"/>
    <s v="2011"/>
    <s v="2011"/>
    <s v="CD161C6"/>
    <s v="Vacant dwellings"/>
    <s v="Number"/>
    <n v="2"/>
  </r>
  <r>
    <s v="120319"/>
    <s v="Ballynabanoge, Ballynabanoge, Co. Limerick"/>
    <s v="2011"/>
    <s v="2011"/>
    <s v="CD161C7"/>
    <s v="Housing stock"/>
    <s v="Number"/>
    <n v="25"/>
  </r>
  <r>
    <s v="120319"/>
    <s v="Ballynabanoge, Ballynabanoge, Co. Limerick"/>
    <s v="2011"/>
    <s v="2011"/>
    <s v="CD161C8"/>
    <s v="Vacancy rate"/>
    <s v="%"/>
    <n v="8"/>
  </r>
  <r>
    <s v="120320"/>
    <s v="Ballynabearna, Ardagh, Co. Limerick"/>
    <s v="2011"/>
    <s v="2011"/>
    <s v="CD161C1"/>
    <s v="Population"/>
    <s v="Number"/>
    <n v="56"/>
  </r>
  <r>
    <s v="120320"/>
    <s v="Ballynabearna, Ardagh, Co. Limerick"/>
    <s v="2011"/>
    <s v="2011"/>
    <s v="CD161C2"/>
    <s v="Males"/>
    <s v="Number"/>
    <n v="30"/>
  </r>
  <r>
    <s v="120320"/>
    <s v="Ballynabearna, Ardagh, Co. Limerick"/>
    <s v="2011"/>
    <s v="2011"/>
    <s v="CD161C3"/>
    <s v="Females"/>
    <s v="Number"/>
    <n v="26"/>
  </r>
  <r>
    <s v="120320"/>
    <s v="Ballynabearna, Ardagh, Co. Limerick"/>
    <s v="2011"/>
    <s v="2011"/>
    <s v="CD161C4"/>
    <s v="Private households occupied"/>
    <s v="Number"/>
    <n v="16"/>
  </r>
  <r>
    <s v="120320"/>
    <s v="Ballynabearna, Ardagh, Co. Limerick"/>
    <s v="2011"/>
    <s v="2011"/>
    <s v="CD161C5"/>
    <s v="Private households unoccupied"/>
    <s v="Number"/>
    <n v="1"/>
  </r>
  <r>
    <s v="120320"/>
    <s v="Ballynabearna, Ardagh, Co. Limerick"/>
    <s v="2011"/>
    <s v="2011"/>
    <s v="CD161C6"/>
    <s v="Vacant dwellings"/>
    <s v="Number"/>
    <n v="0"/>
  </r>
  <r>
    <s v="120320"/>
    <s v="Ballynabearna, Ardagh, Co. Limerick"/>
    <s v="2011"/>
    <s v="2011"/>
    <s v="CD161C7"/>
    <s v="Housing stock"/>
    <s v="Number"/>
    <n v="17"/>
  </r>
  <r>
    <s v="120320"/>
    <s v="Ballynabearna, Ardagh, Co. Limerick"/>
    <s v="2011"/>
    <s v="2011"/>
    <s v="CD161C8"/>
    <s v="Vacancy rate"/>
    <s v="%"/>
    <n v="0"/>
  </r>
  <r>
    <s v="120321"/>
    <s v="Ballynacaheragh, Askeaton West, Co. Limerick"/>
    <s v="2011"/>
    <s v="2011"/>
    <s v="CD161C1"/>
    <s v="Population"/>
    <s v="Number"/>
    <s v=""/>
  </r>
  <r>
    <s v="120321"/>
    <s v="Ballynacaheragh, Askeaton West, Co. Limerick"/>
    <s v="2011"/>
    <s v="2011"/>
    <s v="CD161C2"/>
    <s v="Males"/>
    <s v="Number"/>
    <s v=""/>
  </r>
  <r>
    <s v="120321"/>
    <s v="Ballynacaheragh, Askeaton West, Co. Limerick"/>
    <s v="2011"/>
    <s v="2011"/>
    <s v="CD161C3"/>
    <s v="Females"/>
    <s v="Number"/>
    <s v=""/>
  </r>
  <r>
    <s v="120321"/>
    <s v="Ballynacaheragh, Askeaton West, Co. Limerick"/>
    <s v="2011"/>
    <s v="2011"/>
    <s v="CD161C4"/>
    <s v="Private households occupied"/>
    <s v="Number"/>
    <s v=""/>
  </r>
  <r>
    <s v="120321"/>
    <s v="Ballynacaheragh, Askeaton West, Co. Limerick"/>
    <s v="2011"/>
    <s v="2011"/>
    <s v="CD161C5"/>
    <s v="Private households unoccupied"/>
    <s v="Number"/>
    <s v=""/>
  </r>
  <r>
    <s v="120321"/>
    <s v="Ballynacaheragh, Askeaton West, Co. Limerick"/>
    <s v="2011"/>
    <s v="2011"/>
    <s v="CD161C6"/>
    <s v="Vacant dwellings"/>
    <s v="Number"/>
    <s v=""/>
  </r>
  <r>
    <s v="120321"/>
    <s v="Ballynacaheragh, Askeaton West, Co. Limerick"/>
    <s v="2011"/>
    <s v="2011"/>
    <s v="CD161C7"/>
    <s v="Housing stock"/>
    <s v="Number"/>
    <s v=""/>
  </r>
  <r>
    <s v="120321"/>
    <s v="Ballynacaheragh, Askeaton West, Co. Limerick"/>
    <s v="2011"/>
    <s v="2011"/>
    <s v="CD161C8"/>
    <s v="Vacancy rate"/>
    <s v="%"/>
    <s v=""/>
  </r>
  <r>
    <s v="120322"/>
    <s v="Ballynacally, Ardagh, Co. Limerick"/>
    <s v="2011"/>
    <s v="2011"/>
    <s v="CD161C1"/>
    <s v="Population"/>
    <s v="Number"/>
    <n v="14"/>
  </r>
  <r>
    <s v="120322"/>
    <s v="Ballynacally, Ardagh, Co. Limerick"/>
    <s v="2011"/>
    <s v="2011"/>
    <s v="CD161C2"/>
    <s v="Males"/>
    <s v="Number"/>
    <n v="6"/>
  </r>
  <r>
    <s v="120322"/>
    <s v="Ballynacally, Ardagh, Co. Limerick"/>
    <s v="2011"/>
    <s v="2011"/>
    <s v="CD161C3"/>
    <s v="Females"/>
    <s v="Number"/>
    <n v="8"/>
  </r>
  <r>
    <s v="120322"/>
    <s v="Ballynacally, Ardagh, Co. Limerick"/>
    <s v="2011"/>
    <s v="2011"/>
    <s v="CD161C4"/>
    <s v="Private households occupied"/>
    <s v="Number"/>
    <n v="4"/>
  </r>
  <r>
    <s v="120322"/>
    <s v="Ballynacally, Ardagh, Co. Limerick"/>
    <s v="2011"/>
    <s v="2011"/>
    <s v="CD161C5"/>
    <s v="Private households unoccupied"/>
    <s v="Number"/>
    <n v="0"/>
  </r>
  <r>
    <s v="120322"/>
    <s v="Ballynacally, Ardagh, Co. Limerick"/>
    <s v="2011"/>
    <s v="2011"/>
    <s v="CD161C6"/>
    <s v="Vacant dwellings"/>
    <s v="Number"/>
    <n v="0"/>
  </r>
  <r>
    <s v="120322"/>
    <s v="Ballynacally, Ardagh, Co. Limerick"/>
    <s v="2011"/>
    <s v="2011"/>
    <s v="CD161C7"/>
    <s v="Housing stock"/>
    <s v="Number"/>
    <n v="4"/>
  </r>
  <r>
    <s v="120322"/>
    <s v="Ballynacally, Ardagh, Co. Limerick"/>
    <s v="2011"/>
    <s v="2011"/>
    <s v="CD161C8"/>
    <s v="Vacancy rate"/>
    <s v="%"/>
    <n v="0"/>
  </r>
  <r>
    <s v="120323"/>
    <s v="Ballynacarriga, Ballynacarriga, Co. Limerick"/>
    <s v="2011"/>
    <s v="2011"/>
    <s v="CD161C1"/>
    <s v="Population"/>
    <s v="Number"/>
    <n v="134"/>
  </r>
  <r>
    <s v="120323"/>
    <s v="Ballynacarriga, Ballynacarriga, Co. Limerick"/>
    <s v="2011"/>
    <s v="2011"/>
    <s v="CD161C2"/>
    <s v="Males"/>
    <s v="Number"/>
    <n v="67"/>
  </r>
  <r>
    <s v="120323"/>
    <s v="Ballynacarriga, Ballynacarriga, Co. Limerick"/>
    <s v="2011"/>
    <s v="2011"/>
    <s v="CD161C3"/>
    <s v="Females"/>
    <s v="Number"/>
    <n v="67"/>
  </r>
  <r>
    <s v="120323"/>
    <s v="Ballynacarriga, Ballynacarriga, Co. Limerick"/>
    <s v="2011"/>
    <s v="2011"/>
    <s v="CD161C4"/>
    <s v="Private households occupied"/>
    <s v="Number"/>
    <n v="44"/>
  </r>
  <r>
    <s v="120323"/>
    <s v="Ballynacarriga, Ballynacarriga, Co. Limerick"/>
    <s v="2011"/>
    <s v="2011"/>
    <s v="CD161C5"/>
    <s v="Private households unoccupied"/>
    <s v="Number"/>
    <n v="4"/>
  </r>
  <r>
    <s v="120323"/>
    <s v="Ballynacarriga, Ballynacarriga, Co. Limerick"/>
    <s v="2011"/>
    <s v="2011"/>
    <s v="CD161C6"/>
    <s v="Vacant dwellings"/>
    <s v="Number"/>
    <n v="4"/>
  </r>
  <r>
    <s v="120323"/>
    <s v="Ballynacarriga, Ballynacarriga, Co. Limerick"/>
    <s v="2011"/>
    <s v="2011"/>
    <s v="CD161C7"/>
    <s v="Housing stock"/>
    <s v="Number"/>
    <n v="48"/>
  </r>
  <r>
    <s v="120323"/>
    <s v="Ballynacarriga, Ballynacarriga, Co. Limerick"/>
    <s v="2011"/>
    <s v="2011"/>
    <s v="CD161C8"/>
    <s v="Vacancy rate"/>
    <s v="%"/>
    <n v="8.3"/>
  </r>
  <r>
    <s v="120324"/>
    <s v="Ballynaclogh, Grean, Co. Limerick"/>
    <s v="2011"/>
    <s v="2011"/>
    <s v="CD161C1"/>
    <s v="Population"/>
    <s v="Number"/>
    <n v="24"/>
  </r>
  <r>
    <s v="120324"/>
    <s v="Ballynaclogh, Grean, Co. Limerick"/>
    <s v="2011"/>
    <s v="2011"/>
    <s v="CD161C2"/>
    <s v="Males"/>
    <s v="Number"/>
    <n v="15"/>
  </r>
  <r>
    <s v="120324"/>
    <s v="Ballynaclogh, Grean, Co. Limerick"/>
    <s v="2011"/>
    <s v="2011"/>
    <s v="CD161C3"/>
    <s v="Females"/>
    <s v="Number"/>
    <n v="9"/>
  </r>
  <r>
    <s v="120324"/>
    <s v="Ballynaclogh, Grean, Co. Limerick"/>
    <s v="2011"/>
    <s v="2011"/>
    <s v="CD161C4"/>
    <s v="Private households occupied"/>
    <s v="Number"/>
    <n v="8"/>
  </r>
  <r>
    <s v="120324"/>
    <s v="Ballynaclogh, Grean, Co. Limerick"/>
    <s v="2011"/>
    <s v="2011"/>
    <s v="CD161C5"/>
    <s v="Private households unoccupied"/>
    <s v="Number"/>
    <n v="5"/>
  </r>
  <r>
    <s v="120324"/>
    <s v="Ballynaclogh, Grean, Co. Limerick"/>
    <s v="2011"/>
    <s v="2011"/>
    <s v="CD161C6"/>
    <s v="Vacant dwellings"/>
    <s v="Number"/>
    <n v="4"/>
  </r>
  <r>
    <s v="120324"/>
    <s v="Ballynaclogh, Grean, Co. Limerick"/>
    <s v="2011"/>
    <s v="2011"/>
    <s v="CD161C7"/>
    <s v="Housing stock"/>
    <s v="Number"/>
    <n v="13"/>
  </r>
  <r>
    <s v="120324"/>
    <s v="Ballynaclogh, Grean, Co. Limerick"/>
    <s v="2011"/>
    <s v="2011"/>
    <s v="CD161C8"/>
    <s v="Vacancy rate"/>
    <s v="%"/>
    <n v="30.8"/>
  </r>
  <r>
    <s v="120325"/>
    <s v="Ballynacourty, Castleconnell, Co. Limerick"/>
    <s v="2011"/>
    <s v="2011"/>
    <s v="CD161C1"/>
    <s v="Population"/>
    <s v="Number"/>
    <n v="66"/>
  </r>
  <r>
    <s v="120325"/>
    <s v="Ballynacourty, Castleconnell, Co. Limerick"/>
    <s v="2011"/>
    <s v="2011"/>
    <s v="CD161C2"/>
    <s v="Males"/>
    <s v="Number"/>
    <n v="31"/>
  </r>
  <r>
    <s v="120325"/>
    <s v="Ballynacourty, Castleconnell, Co. Limerick"/>
    <s v="2011"/>
    <s v="2011"/>
    <s v="CD161C3"/>
    <s v="Females"/>
    <s v="Number"/>
    <n v="35"/>
  </r>
  <r>
    <s v="120325"/>
    <s v="Ballynacourty, Castleconnell, Co. Limerick"/>
    <s v="2011"/>
    <s v="2011"/>
    <s v="CD161C4"/>
    <s v="Private households occupied"/>
    <s v="Number"/>
    <n v="26"/>
  </r>
  <r>
    <s v="120325"/>
    <s v="Ballynacourty, Castleconnell, Co. Limerick"/>
    <s v="2011"/>
    <s v="2011"/>
    <s v="CD161C5"/>
    <s v="Private households unoccupied"/>
    <s v="Number"/>
    <n v="2"/>
  </r>
  <r>
    <s v="120325"/>
    <s v="Ballynacourty, Castleconnell, Co. Limerick"/>
    <s v="2011"/>
    <s v="2011"/>
    <s v="CD161C6"/>
    <s v="Vacant dwellings"/>
    <s v="Number"/>
    <n v="2"/>
  </r>
  <r>
    <s v="120325"/>
    <s v="Ballynacourty, Castleconnell, Co. Limerick"/>
    <s v="2011"/>
    <s v="2011"/>
    <s v="CD161C7"/>
    <s v="Housing stock"/>
    <s v="Number"/>
    <n v="28"/>
  </r>
  <r>
    <s v="120325"/>
    <s v="Ballynacourty, Castleconnell, Co. Limerick"/>
    <s v="2011"/>
    <s v="2011"/>
    <s v="CD161C8"/>
    <s v="Vacancy rate"/>
    <s v="%"/>
    <n v="7.1"/>
  </r>
  <r>
    <s v="120326"/>
    <s v="Ballynacourty, Castletown, Co. Limerick"/>
    <s v="2011"/>
    <s v="2011"/>
    <s v="CD161C1"/>
    <s v="Population"/>
    <s v="Number"/>
    <n v="17"/>
  </r>
  <r>
    <s v="120326"/>
    <s v="Ballynacourty, Castletown, Co. Limerick"/>
    <s v="2011"/>
    <s v="2011"/>
    <s v="CD161C2"/>
    <s v="Males"/>
    <s v="Number"/>
    <n v="9"/>
  </r>
  <r>
    <s v="120326"/>
    <s v="Ballynacourty, Castletown, Co. Limerick"/>
    <s v="2011"/>
    <s v="2011"/>
    <s v="CD161C3"/>
    <s v="Females"/>
    <s v="Number"/>
    <n v="8"/>
  </r>
  <r>
    <s v="120326"/>
    <s v="Ballynacourty, Castletown, Co. Limerick"/>
    <s v="2011"/>
    <s v="2011"/>
    <s v="CD161C4"/>
    <s v="Private households occupied"/>
    <s v="Number"/>
    <n v="9"/>
  </r>
  <r>
    <s v="120326"/>
    <s v="Ballynacourty, Castletown, Co. Limerick"/>
    <s v="2011"/>
    <s v="2011"/>
    <s v="CD161C5"/>
    <s v="Private households unoccupied"/>
    <s v="Number"/>
    <n v="6"/>
  </r>
  <r>
    <s v="120326"/>
    <s v="Ballynacourty, Castletown, Co. Limerick"/>
    <s v="2011"/>
    <s v="2011"/>
    <s v="CD161C6"/>
    <s v="Vacant dwellings"/>
    <s v="Number"/>
    <n v="5"/>
  </r>
  <r>
    <s v="120326"/>
    <s v="Ballynacourty, Castletown, Co. Limerick"/>
    <s v="2011"/>
    <s v="2011"/>
    <s v="CD161C7"/>
    <s v="Housing stock"/>
    <s v="Number"/>
    <n v="15"/>
  </r>
  <r>
    <s v="120326"/>
    <s v="Ballynacourty, Castletown, Co. Limerick"/>
    <s v="2011"/>
    <s v="2011"/>
    <s v="CD161C8"/>
    <s v="Vacancy rate"/>
    <s v="%"/>
    <n v="33.3"/>
  </r>
  <r>
    <s v="120327"/>
    <s v="Ballynacourty, Darragh, Co. Limerick"/>
    <s v="2011"/>
    <s v="2011"/>
    <s v="CD161C1"/>
    <s v="Population"/>
    <s v="Number"/>
    <n v="41"/>
  </r>
  <r>
    <s v="120327"/>
    <s v="Ballynacourty, Darragh, Co. Limerick"/>
    <s v="2011"/>
    <s v="2011"/>
    <s v="CD161C2"/>
    <s v="Males"/>
    <s v="Number"/>
    <n v="24"/>
  </r>
  <r>
    <s v="120327"/>
    <s v="Ballynacourty, Darragh, Co. Limerick"/>
    <s v="2011"/>
    <s v="2011"/>
    <s v="CD161C3"/>
    <s v="Females"/>
    <s v="Number"/>
    <n v="17"/>
  </r>
  <r>
    <s v="120327"/>
    <s v="Ballynacourty, Darragh, Co. Limerick"/>
    <s v="2011"/>
    <s v="2011"/>
    <s v="CD161C4"/>
    <s v="Private households occupied"/>
    <s v="Number"/>
    <n v="15"/>
  </r>
  <r>
    <s v="120327"/>
    <s v="Ballynacourty, Darragh, Co. Limerick"/>
    <s v="2011"/>
    <s v="2011"/>
    <s v="CD161C5"/>
    <s v="Private households unoccupied"/>
    <s v="Number"/>
    <n v="3"/>
  </r>
  <r>
    <s v="120327"/>
    <s v="Ballynacourty, Darragh, Co. Limerick"/>
    <s v="2011"/>
    <s v="2011"/>
    <s v="CD161C6"/>
    <s v="Vacant dwellings"/>
    <s v="Number"/>
    <n v="2"/>
  </r>
  <r>
    <s v="120327"/>
    <s v="Ballynacourty, Darragh, Co. Limerick"/>
    <s v="2011"/>
    <s v="2011"/>
    <s v="CD161C7"/>
    <s v="Housing stock"/>
    <s v="Number"/>
    <n v="18"/>
  </r>
  <r>
    <s v="120327"/>
    <s v="Ballynacourty, Darragh, Co. Limerick"/>
    <s v="2011"/>
    <s v="2011"/>
    <s v="CD161C8"/>
    <s v="Vacancy rate"/>
    <s v="%"/>
    <n v="11.1"/>
  </r>
  <r>
    <s v="120328"/>
    <s v="Ballynacragga, Shanagolden, Co. Limerick"/>
    <s v="2011"/>
    <s v="2011"/>
    <s v="CD161C1"/>
    <s v="Population"/>
    <s v="Number"/>
    <n v="16"/>
  </r>
  <r>
    <s v="120328"/>
    <s v="Ballynacragga, Shanagolden, Co. Limerick"/>
    <s v="2011"/>
    <s v="2011"/>
    <s v="CD161C2"/>
    <s v="Males"/>
    <s v="Number"/>
    <n v="8"/>
  </r>
  <r>
    <s v="120328"/>
    <s v="Ballynacragga, Shanagolden, Co. Limerick"/>
    <s v="2011"/>
    <s v="2011"/>
    <s v="CD161C3"/>
    <s v="Females"/>
    <s v="Number"/>
    <n v="8"/>
  </r>
  <r>
    <s v="120328"/>
    <s v="Ballynacragga, Shanagolden, Co. Limerick"/>
    <s v="2011"/>
    <s v="2011"/>
    <s v="CD161C4"/>
    <s v="Private households occupied"/>
    <s v="Number"/>
    <n v="6"/>
  </r>
  <r>
    <s v="120328"/>
    <s v="Ballynacragga, Shanagolden, Co. Limerick"/>
    <s v="2011"/>
    <s v="2011"/>
    <s v="CD161C5"/>
    <s v="Private households unoccupied"/>
    <s v="Number"/>
    <n v="1"/>
  </r>
  <r>
    <s v="120328"/>
    <s v="Ballynacragga, Shanagolden, Co. Limerick"/>
    <s v="2011"/>
    <s v="2011"/>
    <s v="CD161C6"/>
    <s v="Vacant dwellings"/>
    <s v="Number"/>
    <n v="1"/>
  </r>
  <r>
    <s v="120328"/>
    <s v="Ballynacragga, Shanagolden, Co. Limerick"/>
    <s v="2011"/>
    <s v="2011"/>
    <s v="CD161C7"/>
    <s v="Housing stock"/>
    <s v="Number"/>
    <n v="7"/>
  </r>
  <r>
    <s v="120328"/>
    <s v="Ballynacragga, Shanagolden, Co. Limerick"/>
    <s v="2011"/>
    <s v="2011"/>
    <s v="CD161C8"/>
    <s v="Vacancy rate"/>
    <s v="%"/>
    <n v="14.3"/>
  </r>
  <r>
    <s v="120329"/>
    <s v="Ballynacragga North, Shanagolden, Co. Limerick"/>
    <s v="2011"/>
    <s v="2011"/>
    <s v="CD161C1"/>
    <s v="Population"/>
    <s v="Number"/>
    <n v="112"/>
  </r>
  <r>
    <s v="120329"/>
    <s v="Ballynacragga North, Shanagolden, Co. Limerick"/>
    <s v="2011"/>
    <s v="2011"/>
    <s v="CD161C2"/>
    <s v="Males"/>
    <s v="Number"/>
    <n v="54"/>
  </r>
  <r>
    <s v="120329"/>
    <s v="Ballynacragga North, Shanagolden, Co. Limerick"/>
    <s v="2011"/>
    <s v="2011"/>
    <s v="CD161C3"/>
    <s v="Females"/>
    <s v="Number"/>
    <n v="58"/>
  </r>
  <r>
    <s v="120329"/>
    <s v="Ballynacragga North, Shanagolden, Co. Limerick"/>
    <s v="2011"/>
    <s v="2011"/>
    <s v="CD161C4"/>
    <s v="Private households occupied"/>
    <s v="Number"/>
    <n v="35"/>
  </r>
  <r>
    <s v="120329"/>
    <s v="Ballynacragga North, Shanagolden, Co. Limerick"/>
    <s v="2011"/>
    <s v="2011"/>
    <s v="CD161C5"/>
    <s v="Private households unoccupied"/>
    <s v="Number"/>
    <n v="4"/>
  </r>
  <r>
    <s v="120329"/>
    <s v="Ballynacragga North, Shanagolden, Co. Limerick"/>
    <s v="2011"/>
    <s v="2011"/>
    <s v="CD161C6"/>
    <s v="Vacant dwellings"/>
    <s v="Number"/>
    <n v="4"/>
  </r>
  <r>
    <s v="120329"/>
    <s v="Ballynacragga North, Shanagolden, Co. Limerick"/>
    <s v="2011"/>
    <s v="2011"/>
    <s v="CD161C7"/>
    <s v="Housing stock"/>
    <s v="Number"/>
    <n v="39"/>
  </r>
  <r>
    <s v="120329"/>
    <s v="Ballynacragga North, Shanagolden, Co. Limerick"/>
    <s v="2011"/>
    <s v="2011"/>
    <s v="CD161C8"/>
    <s v="Vacancy rate"/>
    <s v="%"/>
    <n v="10.3"/>
  </r>
  <r>
    <s v="120330"/>
    <s v="Ballynacragga South, Shanagolden, Co. Limerick"/>
    <s v="2011"/>
    <s v="2011"/>
    <s v="CD161C1"/>
    <s v="Population"/>
    <s v="Number"/>
    <n v="0"/>
  </r>
  <r>
    <s v="120330"/>
    <s v="Ballynacragga South, Shanagolden, Co. Limerick"/>
    <s v="2011"/>
    <s v="2011"/>
    <s v="CD161C2"/>
    <s v="Males"/>
    <s v="Number"/>
    <n v="0"/>
  </r>
  <r>
    <s v="120330"/>
    <s v="Ballynacragga South, Shanagolden, Co. Limerick"/>
    <s v="2011"/>
    <s v="2011"/>
    <s v="CD161C3"/>
    <s v="Females"/>
    <s v="Number"/>
    <n v="0"/>
  </r>
  <r>
    <s v="120330"/>
    <s v="Ballynacragga South, Shanagolden, Co. Limerick"/>
    <s v="2011"/>
    <s v="2011"/>
    <s v="CD161C4"/>
    <s v="Private households occupied"/>
    <s v="Number"/>
    <n v="0"/>
  </r>
  <r>
    <s v="120330"/>
    <s v="Ballynacragga South, Shanagolden, Co. Limerick"/>
    <s v="2011"/>
    <s v="2011"/>
    <s v="CD161C5"/>
    <s v="Private households unoccupied"/>
    <s v="Number"/>
    <n v="1"/>
  </r>
  <r>
    <s v="120330"/>
    <s v="Ballynacragga South, Shanagolden, Co. Limerick"/>
    <s v="2011"/>
    <s v="2011"/>
    <s v="CD161C6"/>
    <s v="Vacant dwellings"/>
    <s v="Number"/>
    <n v="1"/>
  </r>
  <r>
    <s v="120330"/>
    <s v="Ballynacragga South, Shanagolden, Co. Limerick"/>
    <s v="2011"/>
    <s v="2011"/>
    <s v="CD161C7"/>
    <s v="Housing stock"/>
    <s v="Number"/>
    <n v="1"/>
  </r>
  <r>
    <s v="120330"/>
    <s v="Ballynacragga South, Shanagolden, Co. Limerick"/>
    <s v="2011"/>
    <s v="2011"/>
    <s v="CD161C8"/>
    <s v="Vacancy rate"/>
    <s v="%"/>
    <n v="100"/>
  </r>
  <r>
    <s v="120331"/>
    <s v="Ballynagallagh, Bruff, Co. Limerick"/>
    <s v="2011"/>
    <s v="2011"/>
    <s v="CD161C1"/>
    <s v="Population"/>
    <s v="Number"/>
    <n v="93"/>
  </r>
  <r>
    <s v="120331"/>
    <s v="Ballynagallagh, Bruff, Co. Limerick"/>
    <s v="2011"/>
    <s v="2011"/>
    <s v="CD161C2"/>
    <s v="Males"/>
    <s v="Number"/>
    <n v="43"/>
  </r>
  <r>
    <s v="120331"/>
    <s v="Ballynagallagh, Bruff, Co. Limerick"/>
    <s v="2011"/>
    <s v="2011"/>
    <s v="CD161C3"/>
    <s v="Females"/>
    <s v="Number"/>
    <n v="50"/>
  </r>
  <r>
    <s v="120331"/>
    <s v="Ballynagallagh, Bruff, Co. Limerick"/>
    <s v="2011"/>
    <s v="2011"/>
    <s v="CD161C4"/>
    <s v="Private households occupied"/>
    <s v="Number"/>
    <n v="33"/>
  </r>
  <r>
    <s v="120331"/>
    <s v="Ballynagallagh, Bruff, Co. Limerick"/>
    <s v="2011"/>
    <s v="2011"/>
    <s v="CD161C5"/>
    <s v="Private households unoccupied"/>
    <s v="Number"/>
    <n v="5"/>
  </r>
  <r>
    <s v="120331"/>
    <s v="Ballynagallagh, Bruff, Co. Limerick"/>
    <s v="2011"/>
    <s v="2011"/>
    <s v="CD161C6"/>
    <s v="Vacant dwellings"/>
    <s v="Number"/>
    <n v="4"/>
  </r>
  <r>
    <s v="120331"/>
    <s v="Ballynagallagh, Bruff, Co. Limerick"/>
    <s v="2011"/>
    <s v="2011"/>
    <s v="CD161C7"/>
    <s v="Housing stock"/>
    <s v="Number"/>
    <n v="38"/>
  </r>
  <r>
    <s v="120331"/>
    <s v="Ballynagallagh, Bruff, Co. Limerick"/>
    <s v="2011"/>
    <s v="2011"/>
    <s v="CD161C8"/>
    <s v="Vacancy rate"/>
    <s v="%"/>
    <n v="10.5"/>
  </r>
  <r>
    <s v="120332"/>
    <s v="Ballynagally, Grean, Co. Limerick"/>
    <s v="2011"/>
    <s v="2011"/>
    <s v="CD161C1"/>
    <s v="Population"/>
    <s v="Number"/>
    <n v="50"/>
  </r>
  <r>
    <s v="120332"/>
    <s v="Ballynagally, Grean, Co. Limerick"/>
    <s v="2011"/>
    <s v="2011"/>
    <s v="CD161C2"/>
    <s v="Males"/>
    <s v="Number"/>
    <n v="27"/>
  </r>
  <r>
    <s v="120332"/>
    <s v="Ballynagally, Grean, Co. Limerick"/>
    <s v="2011"/>
    <s v="2011"/>
    <s v="CD161C3"/>
    <s v="Females"/>
    <s v="Number"/>
    <n v="23"/>
  </r>
  <r>
    <s v="120332"/>
    <s v="Ballynagally, Grean, Co. Limerick"/>
    <s v="2011"/>
    <s v="2011"/>
    <s v="CD161C4"/>
    <s v="Private households occupied"/>
    <s v="Number"/>
    <n v="18"/>
  </r>
  <r>
    <s v="120332"/>
    <s v="Ballynagally, Grean, Co. Limerick"/>
    <s v="2011"/>
    <s v="2011"/>
    <s v="CD161C5"/>
    <s v="Private households unoccupied"/>
    <s v="Number"/>
    <n v="3"/>
  </r>
  <r>
    <s v="120332"/>
    <s v="Ballynagally, Grean, Co. Limerick"/>
    <s v="2011"/>
    <s v="2011"/>
    <s v="CD161C6"/>
    <s v="Vacant dwellings"/>
    <s v="Number"/>
    <n v="3"/>
  </r>
  <r>
    <s v="120332"/>
    <s v="Ballynagally, Grean, Co. Limerick"/>
    <s v="2011"/>
    <s v="2011"/>
    <s v="CD161C7"/>
    <s v="Housing stock"/>
    <s v="Number"/>
    <n v="21"/>
  </r>
  <r>
    <s v="120332"/>
    <s v="Ballynagally, Grean, Co. Limerick"/>
    <s v="2011"/>
    <s v="2011"/>
    <s v="CD161C8"/>
    <s v="Vacancy rate"/>
    <s v="%"/>
    <n v="14.3"/>
  </r>
  <r>
    <s v="120333"/>
    <s v="Ballynagarde, Ballybricken, Co. Limerick"/>
    <s v="2011"/>
    <s v="2011"/>
    <s v="CD161C1"/>
    <s v="Population"/>
    <s v="Number"/>
    <n v="293"/>
  </r>
  <r>
    <s v="120333"/>
    <s v="Ballynagarde, Ballybricken, Co. Limerick"/>
    <s v="2011"/>
    <s v="2011"/>
    <s v="CD161C2"/>
    <s v="Males"/>
    <s v="Number"/>
    <n v="153"/>
  </r>
  <r>
    <s v="120333"/>
    <s v="Ballynagarde, Ballybricken, Co. Limerick"/>
    <s v="2011"/>
    <s v="2011"/>
    <s v="CD161C3"/>
    <s v="Females"/>
    <s v="Number"/>
    <n v="140"/>
  </r>
  <r>
    <s v="120333"/>
    <s v="Ballynagarde, Ballybricken, Co. Limerick"/>
    <s v="2011"/>
    <s v="2011"/>
    <s v="CD161C4"/>
    <s v="Private households occupied"/>
    <s v="Number"/>
    <n v="93"/>
  </r>
  <r>
    <s v="120333"/>
    <s v="Ballynagarde, Ballybricken, Co. Limerick"/>
    <s v="2011"/>
    <s v="2011"/>
    <s v="CD161C5"/>
    <s v="Private households unoccupied"/>
    <s v="Number"/>
    <n v="1"/>
  </r>
  <r>
    <s v="120333"/>
    <s v="Ballynagarde, Ballybricken, Co. Limerick"/>
    <s v="2011"/>
    <s v="2011"/>
    <s v="CD161C6"/>
    <s v="Vacant dwellings"/>
    <s v="Number"/>
    <n v="1"/>
  </r>
  <r>
    <s v="120333"/>
    <s v="Ballynagarde, Ballybricken, Co. Limerick"/>
    <s v="2011"/>
    <s v="2011"/>
    <s v="CD161C7"/>
    <s v="Housing stock"/>
    <s v="Number"/>
    <n v="94"/>
  </r>
  <r>
    <s v="120333"/>
    <s v="Ballynagarde, Ballybricken, Co. Limerick"/>
    <s v="2011"/>
    <s v="2011"/>
    <s v="CD161C8"/>
    <s v="Vacancy rate"/>
    <s v="%"/>
    <n v="1.1"/>
  </r>
  <r>
    <s v="120334"/>
    <s v="Ballynagaul, Glin, Co. Limerick"/>
    <s v="2011"/>
    <s v="2011"/>
    <s v="CD161C1"/>
    <s v="Population"/>
    <s v="Number"/>
    <n v="48"/>
  </r>
  <r>
    <s v="120334"/>
    <s v="Ballynagaul, Glin, Co. Limerick"/>
    <s v="2011"/>
    <s v="2011"/>
    <s v="CD161C2"/>
    <s v="Males"/>
    <s v="Number"/>
    <n v="25"/>
  </r>
  <r>
    <s v="120334"/>
    <s v="Ballynagaul, Glin, Co. Limerick"/>
    <s v="2011"/>
    <s v="2011"/>
    <s v="CD161C3"/>
    <s v="Females"/>
    <s v="Number"/>
    <n v="23"/>
  </r>
  <r>
    <s v="120334"/>
    <s v="Ballynagaul, Glin, Co. Limerick"/>
    <s v="2011"/>
    <s v="2011"/>
    <s v="CD161C4"/>
    <s v="Private households occupied"/>
    <s v="Number"/>
    <n v="16"/>
  </r>
  <r>
    <s v="120334"/>
    <s v="Ballynagaul, Glin, Co. Limerick"/>
    <s v="2011"/>
    <s v="2011"/>
    <s v="CD161C5"/>
    <s v="Private households unoccupied"/>
    <s v="Number"/>
    <n v="5"/>
  </r>
  <r>
    <s v="120334"/>
    <s v="Ballynagaul, Glin, Co. Limerick"/>
    <s v="2011"/>
    <s v="2011"/>
    <s v="CD161C6"/>
    <s v="Vacant dwellings"/>
    <s v="Number"/>
    <n v="5"/>
  </r>
  <r>
    <s v="120334"/>
    <s v="Ballynagaul, Glin, Co. Limerick"/>
    <s v="2011"/>
    <s v="2011"/>
    <s v="CD161C7"/>
    <s v="Housing stock"/>
    <s v="Number"/>
    <n v="21"/>
  </r>
  <r>
    <s v="120334"/>
    <s v="Ballynagaul, Glin, Co. Limerick"/>
    <s v="2011"/>
    <s v="2011"/>
    <s v="CD161C8"/>
    <s v="Vacancy rate"/>
    <s v="%"/>
    <n v="23.8"/>
  </r>
  <r>
    <s v="120335"/>
    <s v="Ballynagool, Croagh, Co. Limerick"/>
    <s v="2011"/>
    <s v="2011"/>
    <s v="CD161C1"/>
    <s v="Population"/>
    <s v="Number"/>
    <n v="48"/>
  </r>
  <r>
    <s v="120335"/>
    <s v="Ballynagool, Croagh, Co. Limerick"/>
    <s v="2011"/>
    <s v="2011"/>
    <s v="CD161C2"/>
    <s v="Males"/>
    <s v="Number"/>
    <n v="24"/>
  </r>
  <r>
    <s v="120335"/>
    <s v="Ballynagool, Croagh, Co. Limerick"/>
    <s v="2011"/>
    <s v="2011"/>
    <s v="CD161C3"/>
    <s v="Females"/>
    <s v="Number"/>
    <n v="24"/>
  </r>
  <r>
    <s v="120335"/>
    <s v="Ballynagool, Croagh, Co. Limerick"/>
    <s v="2011"/>
    <s v="2011"/>
    <s v="CD161C4"/>
    <s v="Private households occupied"/>
    <s v="Number"/>
    <n v="16"/>
  </r>
  <r>
    <s v="120335"/>
    <s v="Ballynagool, Croagh, Co. Limerick"/>
    <s v="2011"/>
    <s v="2011"/>
    <s v="CD161C5"/>
    <s v="Private households unoccupied"/>
    <s v="Number"/>
    <n v="1"/>
  </r>
  <r>
    <s v="120335"/>
    <s v="Ballynagool, Croagh, Co. Limerick"/>
    <s v="2011"/>
    <s v="2011"/>
    <s v="CD161C6"/>
    <s v="Vacant dwellings"/>
    <s v="Number"/>
    <n v="1"/>
  </r>
  <r>
    <s v="120335"/>
    <s v="Ballynagool, Croagh, Co. Limerick"/>
    <s v="2011"/>
    <s v="2011"/>
    <s v="CD161C7"/>
    <s v="Housing stock"/>
    <s v="Number"/>
    <n v="17"/>
  </r>
  <r>
    <s v="120335"/>
    <s v="Ballynagool, Croagh, Co. Limerick"/>
    <s v="2011"/>
    <s v="2011"/>
    <s v="CD161C8"/>
    <s v="Vacancy rate"/>
    <s v="%"/>
    <n v="5.9"/>
  </r>
  <r>
    <s v="120336"/>
    <s v="Ballynagoul, Colmanswell, Co. Limerick"/>
    <s v="2011"/>
    <s v="2011"/>
    <s v="CD161C1"/>
    <s v="Population"/>
    <s v="Number"/>
    <n v="50"/>
  </r>
  <r>
    <s v="120336"/>
    <s v="Ballynagoul, Colmanswell, Co. Limerick"/>
    <s v="2011"/>
    <s v="2011"/>
    <s v="CD161C2"/>
    <s v="Males"/>
    <s v="Number"/>
    <n v="26"/>
  </r>
  <r>
    <s v="120336"/>
    <s v="Ballynagoul, Colmanswell, Co. Limerick"/>
    <s v="2011"/>
    <s v="2011"/>
    <s v="CD161C3"/>
    <s v="Females"/>
    <s v="Number"/>
    <n v="24"/>
  </r>
  <r>
    <s v="120336"/>
    <s v="Ballynagoul, Colmanswell, Co. Limerick"/>
    <s v="2011"/>
    <s v="2011"/>
    <s v="CD161C4"/>
    <s v="Private households occupied"/>
    <s v="Number"/>
    <n v="14"/>
  </r>
  <r>
    <s v="120336"/>
    <s v="Ballynagoul, Colmanswell, Co. Limerick"/>
    <s v="2011"/>
    <s v="2011"/>
    <s v="CD161C5"/>
    <s v="Private households unoccupied"/>
    <s v="Number"/>
    <n v="3"/>
  </r>
  <r>
    <s v="120336"/>
    <s v="Ballynagoul, Colmanswell, Co. Limerick"/>
    <s v="2011"/>
    <s v="2011"/>
    <s v="CD161C6"/>
    <s v="Vacant dwellings"/>
    <s v="Number"/>
    <n v="3"/>
  </r>
  <r>
    <s v="120336"/>
    <s v="Ballynagoul, Colmanswell, Co. Limerick"/>
    <s v="2011"/>
    <s v="2011"/>
    <s v="CD161C7"/>
    <s v="Housing stock"/>
    <s v="Number"/>
    <n v="17"/>
  </r>
  <r>
    <s v="120336"/>
    <s v="Ballynagoul, Colmanswell, Co. Limerick"/>
    <s v="2011"/>
    <s v="2011"/>
    <s v="CD161C8"/>
    <s v="Vacancy rate"/>
    <s v="%"/>
    <n v="17.6"/>
  </r>
  <r>
    <s v="120337"/>
    <s v="Ballynagowan, Ballyvarra, Co. Limerick"/>
    <s v="2011"/>
    <s v="2011"/>
    <s v="CD161C1"/>
    <s v="Population"/>
    <s v="Number"/>
    <n v="64"/>
  </r>
  <r>
    <s v="120337"/>
    <s v="Ballynagowan, Ballyvarra, Co. Limerick"/>
    <s v="2011"/>
    <s v="2011"/>
    <s v="CD161C2"/>
    <s v="Males"/>
    <s v="Number"/>
    <n v="34"/>
  </r>
  <r>
    <s v="120337"/>
    <s v="Ballynagowan, Ballyvarra, Co. Limerick"/>
    <s v="2011"/>
    <s v="2011"/>
    <s v="CD161C3"/>
    <s v="Females"/>
    <s v="Number"/>
    <n v="30"/>
  </r>
  <r>
    <s v="120337"/>
    <s v="Ballynagowan, Ballyvarra, Co. Limerick"/>
    <s v="2011"/>
    <s v="2011"/>
    <s v="CD161C4"/>
    <s v="Private households occupied"/>
    <s v="Number"/>
    <n v="23"/>
  </r>
  <r>
    <s v="120337"/>
    <s v="Ballynagowan, Ballyvarra, Co. Limerick"/>
    <s v="2011"/>
    <s v="2011"/>
    <s v="CD161C5"/>
    <s v="Private households unoccupied"/>
    <s v="Number"/>
    <n v="4"/>
  </r>
  <r>
    <s v="120337"/>
    <s v="Ballynagowan, Ballyvarra, Co. Limerick"/>
    <s v="2011"/>
    <s v="2011"/>
    <s v="CD161C6"/>
    <s v="Vacant dwellings"/>
    <s v="Number"/>
    <n v="3"/>
  </r>
  <r>
    <s v="120337"/>
    <s v="Ballynagowan, Ballyvarra, Co. Limerick"/>
    <s v="2011"/>
    <s v="2011"/>
    <s v="CD161C7"/>
    <s v="Housing stock"/>
    <s v="Number"/>
    <n v="27"/>
  </r>
  <r>
    <s v="120337"/>
    <s v="Ballynagowan, Ballyvarra, Co. Limerick"/>
    <s v="2011"/>
    <s v="2011"/>
    <s v="CD161C8"/>
    <s v="Vacancy rate"/>
    <s v="%"/>
    <n v="11.1"/>
  </r>
  <r>
    <s v="120338"/>
    <s v="Ballynagranagh, Kilteely, Co. Limerick"/>
    <s v="2011"/>
    <s v="2011"/>
    <s v="CD161C1"/>
    <s v="Population"/>
    <s v="Number"/>
    <n v="56"/>
  </r>
  <r>
    <s v="120338"/>
    <s v="Ballynagranagh, Kilteely, Co. Limerick"/>
    <s v="2011"/>
    <s v="2011"/>
    <s v="CD161C2"/>
    <s v="Males"/>
    <s v="Number"/>
    <n v="32"/>
  </r>
  <r>
    <s v="120338"/>
    <s v="Ballynagranagh, Kilteely, Co. Limerick"/>
    <s v="2011"/>
    <s v="2011"/>
    <s v="CD161C3"/>
    <s v="Females"/>
    <s v="Number"/>
    <n v="24"/>
  </r>
  <r>
    <s v="120338"/>
    <s v="Ballynagranagh, Kilteely, Co. Limerick"/>
    <s v="2011"/>
    <s v="2011"/>
    <s v="CD161C4"/>
    <s v="Private households occupied"/>
    <s v="Number"/>
    <n v="21"/>
  </r>
  <r>
    <s v="120338"/>
    <s v="Ballynagranagh, Kilteely, Co. Limerick"/>
    <s v="2011"/>
    <s v="2011"/>
    <s v="CD161C5"/>
    <s v="Private households unoccupied"/>
    <s v="Number"/>
    <n v="3"/>
  </r>
  <r>
    <s v="120338"/>
    <s v="Ballynagranagh, Kilteely, Co. Limerick"/>
    <s v="2011"/>
    <s v="2011"/>
    <s v="CD161C6"/>
    <s v="Vacant dwellings"/>
    <s v="Number"/>
    <n v="2"/>
  </r>
  <r>
    <s v="120338"/>
    <s v="Ballynagranagh, Kilteely, Co. Limerick"/>
    <s v="2011"/>
    <s v="2011"/>
    <s v="CD161C7"/>
    <s v="Housing stock"/>
    <s v="Number"/>
    <n v="24"/>
  </r>
  <r>
    <s v="120338"/>
    <s v="Ballynagranagh, Kilteely, Co. Limerick"/>
    <s v="2011"/>
    <s v="2011"/>
    <s v="CD161C8"/>
    <s v="Vacancy rate"/>
    <s v="%"/>
    <n v="8.3"/>
  </r>
  <r>
    <s v="120339"/>
    <s v="Ballynagreanagh, Templebredon, Co. Limerick"/>
    <s v="2011"/>
    <s v="2011"/>
    <s v="CD161C1"/>
    <s v="Population"/>
    <s v="Number"/>
    <n v="11"/>
  </r>
  <r>
    <s v="120339"/>
    <s v="Ballynagreanagh, Templebredon, Co. Limerick"/>
    <s v="2011"/>
    <s v="2011"/>
    <s v="CD161C2"/>
    <s v="Males"/>
    <s v="Number"/>
    <n v="6"/>
  </r>
  <r>
    <s v="120339"/>
    <s v="Ballynagreanagh, Templebredon, Co. Limerick"/>
    <s v="2011"/>
    <s v="2011"/>
    <s v="CD161C3"/>
    <s v="Females"/>
    <s v="Number"/>
    <n v="5"/>
  </r>
  <r>
    <s v="120339"/>
    <s v="Ballynagreanagh, Templebredon, Co. Limerick"/>
    <s v="2011"/>
    <s v="2011"/>
    <s v="CD161C4"/>
    <s v="Private households occupied"/>
    <s v="Number"/>
    <n v="6"/>
  </r>
  <r>
    <s v="120339"/>
    <s v="Ballynagreanagh, Templebredon, Co. Limerick"/>
    <s v="2011"/>
    <s v="2011"/>
    <s v="CD161C5"/>
    <s v="Private households unoccupied"/>
    <s v="Number"/>
    <n v="2"/>
  </r>
  <r>
    <s v="120339"/>
    <s v="Ballynagreanagh, Templebredon, Co. Limerick"/>
    <s v="2011"/>
    <s v="2011"/>
    <s v="CD161C6"/>
    <s v="Vacant dwellings"/>
    <s v="Number"/>
    <n v="2"/>
  </r>
  <r>
    <s v="120339"/>
    <s v="Ballynagreanagh, Templebredon, Co. Limerick"/>
    <s v="2011"/>
    <s v="2011"/>
    <s v="CD161C7"/>
    <s v="Housing stock"/>
    <s v="Number"/>
    <n v="8"/>
  </r>
  <r>
    <s v="120339"/>
    <s v="Ballynagreanagh, Templebredon, Co. Limerick"/>
    <s v="2011"/>
    <s v="2011"/>
    <s v="CD161C8"/>
    <s v="Vacancy rate"/>
    <s v="%"/>
    <n v="25"/>
  </r>
  <r>
    <s v="120340"/>
    <s v="Ballynaguila, Dromard, Co. Limerick"/>
    <s v="2011"/>
    <s v="2011"/>
    <s v="CD161C1"/>
    <s v="Population"/>
    <s v="Number"/>
    <n v="25"/>
  </r>
  <r>
    <s v="120340"/>
    <s v="Ballynaguila, Dromard, Co. Limerick"/>
    <s v="2011"/>
    <s v="2011"/>
    <s v="CD161C2"/>
    <s v="Males"/>
    <s v="Number"/>
    <n v="14"/>
  </r>
  <r>
    <s v="120340"/>
    <s v="Ballynaguila, Dromard, Co. Limerick"/>
    <s v="2011"/>
    <s v="2011"/>
    <s v="CD161C3"/>
    <s v="Females"/>
    <s v="Number"/>
    <n v="11"/>
  </r>
  <r>
    <s v="120340"/>
    <s v="Ballynaguila, Dromard, Co. Limerick"/>
    <s v="2011"/>
    <s v="2011"/>
    <s v="CD161C4"/>
    <s v="Private households occupied"/>
    <s v="Number"/>
    <n v="7"/>
  </r>
  <r>
    <s v="120340"/>
    <s v="Ballynaguila, Dromard, Co. Limerick"/>
    <s v="2011"/>
    <s v="2011"/>
    <s v="CD161C5"/>
    <s v="Private households unoccupied"/>
    <s v="Number"/>
    <n v="1"/>
  </r>
  <r>
    <s v="120340"/>
    <s v="Ballynaguila, Dromard, Co. Limerick"/>
    <s v="2011"/>
    <s v="2011"/>
    <s v="CD161C6"/>
    <s v="Vacant dwellings"/>
    <s v="Number"/>
    <n v="1"/>
  </r>
  <r>
    <s v="120340"/>
    <s v="Ballynaguila, Dromard, Co. Limerick"/>
    <s v="2011"/>
    <s v="2011"/>
    <s v="CD161C7"/>
    <s v="Housing stock"/>
    <s v="Number"/>
    <n v="8"/>
  </r>
  <r>
    <s v="120340"/>
    <s v="Ballynaguila, Dromard, Co. Limerick"/>
    <s v="2011"/>
    <s v="2011"/>
    <s v="CD161C8"/>
    <s v="Vacancy rate"/>
    <s v="%"/>
    <n v="12.5"/>
  </r>
  <r>
    <s v="120341"/>
    <s v="Ballynahaha, Ballingarry, Co. Limerick"/>
    <s v="2011"/>
    <s v="2011"/>
    <s v="CD161C1"/>
    <s v="Population"/>
    <s v="Number"/>
    <n v="16"/>
  </r>
  <r>
    <s v="120341"/>
    <s v="Ballynahaha, Ballingarry, Co. Limerick"/>
    <s v="2011"/>
    <s v="2011"/>
    <s v="CD161C2"/>
    <s v="Males"/>
    <s v="Number"/>
    <n v="11"/>
  </r>
  <r>
    <s v="120341"/>
    <s v="Ballynahaha, Ballingarry, Co. Limerick"/>
    <s v="2011"/>
    <s v="2011"/>
    <s v="CD161C3"/>
    <s v="Females"/>
    <s v="Number"/>
    <n v="5"/>
  </r>
  <r>
    <s v="120341"/>
    <s v="Ballynahaha, Ballingarry, Co. Limerick"/>
    <s v="2011"/>
    <s v="2011"/>
    <s v="CD161C4"/>
    <s v="Private households occupied"/>
    <s v="Number"/>
    <n v="7"/>
  </r>
  <r>
    <s v="120341"/>
    <s v="Ballynahaha, Ballingarry, Co. Limerick"/>
    <s v="2011"/>
    <s v="2011"/>
    <s v="CD161C5"/>
    <s v="Private households unoccupied"/>
    <s v="Number"/>
    <n v="2"/>
  </r>
  <r>
    <s v="120341"/>
    <s v="Ballynahaha, Ballingarry, Co. Limerick"/>
    <s v="2011"/>
    <s v="2011"/>
    <s v="CD161C6"/>
    <s v="Vacant dwellings"/>
    <s v="Number"/>
    <n v="2"/>
  </r>
  <r>
    <s v="120341"/>
    <s v="Ballynahaha, Ballingarry, Co. Limerick"/>
    <s v="2011"/>
    <s v="2011"/>
    <s v="CD161C7"/>
    <s v="Housing stock"/>
    <s v="Number"/>
    <n v="9"/>
  </r>
  <r>
    <s v="120341"/>
    <s v="Ballynahaha, Ballingarry, Co. Limerick"/>
    <s v="2011"/>
    <s v="2011"/>
    <s v="CD161C8"/>
    <s v="Vacancy rate"/>
    <s v="%"/>
    <n v="22.2"/>
  </r>
  <r>
    <s v="120342"/>
    <s v="Ballynahallee, Kildimo, Co. Limerick"/>
    <s v="2011"/>
    <s v="2011"/>
    <s v="CD161C1"/>
    <s v="Population"/>
    <s v="Number"/>
    <n v="8"/>
  </r>
  <r>
    <s v="120342"/>
    <s v="Ballynahallee, Kildimo, Co. Limerick"/>
    <s v="2011"/>
    <s v="2011"/>
    <s v="CD161C2"/>
    <s v="Males"/>
    <s v="Number"/>
    <n v="4"/>
  </r>
  <r>
    <s v="120342"/>
    <s v="Ballynahallee, Kildimo, Co. Limerick"/>
    <s v="2011"/>
    <s v="2011"/>
    <s v="CD161C3"/>
    <s v="Females"/>
    <s v="Number"/>
    <n v="4"/>
  </r>
  <r>
    <s v="120342"/>
    <s v="Ballynahallee, Kildimo, Co. Limerick"/>
    <s v="2011"/>
    <s v="2011"/>
    <s v="CD161C4"/>
    <s v="Private households occupied"/>
    <s v="Number"/>
    <n v="4"/>
  </r>
  <r>
    <s v="120342"/>
    <s v="Ballynahallee, Kildimo, Co. Limerick"/>
    <s v="2011"/>
    <s v="2011"/>
    <s v="CD161C5"/>
    <s v="Private households unoccupied"/>
    <s v="Number"/>
    <n v="0"/>
  </r>
  <r>
    <s v="120342"/>
    <s v="Ballynahallee, Kildimo, Co. Limerick"/>
    <s v="2011"/>
    <s v="2011"/>
    <s v="CD161C6"/>
    <s v="Vacant dwellings"/>
    <s v="Number"/>
    <n v="0"/>
  </r>
  <r>
    <s v="120342"/>
    <s v="Ballynahallee, Kildimo, Co. Limerick"/>
    <s v="2011"/>
    <s v="2011"/>
    <s v="CD161C7"/>
    <s v="Housing stock"/>
    <s v="Number"/>
    <n v="4"/>
  </r>
  <r>
    <s v="120342"/>
    <s v="Ballynahallee, Kildimo, Co. Limerick"/>
    <s v="2011"/>
    <s v="2011"/>
    <s v="CD161C8"/>
    <s v="Vacancy rate"/>
    <s v="%"/>
    <n v="0"/>
  </r>
  <r>
    <s v="120343"/>
    <s v="Ballynahinch, Emlygrennan, Co. Limerick"/>
    <s v="2011"/>
    <s v="2011"/>
    <s v="CD161C1"/>
    <s v="Population"/>
    <s v="Number"/>
    <n v="92"/>
  </r>
  <r>
    <s v="120343"/>
    <s v="Ballynahinch, Emlygrennan, Co. Limerick"/>
    <s v="2011"/>
    <s v="2011"/>
    <s v="CD161C2"/>
    <s v="Males"/>
    <s v="Number"/>
    <n v="41"/>
  </r>
  <r>
    <s v="120343"/>
    <s v="Ballynahinch, Emlygrennan, Co. Limerick"/>
    <s v="2011"/>
    <s v="2011"/>
    <s v="CD161C3"/>
    <s v="Females"/>
    <s v="Number"/>
    <n v="51"/>
  </r>
  <r>
    <s v="120343"/>
    <s v="Ballynahinch, Emlygrennan, Co. Limerick"/>
    <s v="2011"/>
    <s v="2011"/>
    <s v="CD161C4"/>
    <s v="Private households occupied"/>
    <s v="Number"/>
    <n v="31"/>
  </r>
  <r>
    <s v="120343"/>
    <s v="Ballynahinch, Emlygrennan, Co. Limerick"/>
    <s v="2011"/>
    <s v="2011"/>
    <s v="CD161C5"/>
    <s v="Private households unoccupied"/>
    <s v="Number"/>
    <n v="2"/>
  </r>
  <r>
    <s v="120343"/>
    <s v="Ballynahinch, Emlygrennan, Co. Limerick"/>
    <s v="2011"/>
    <s v="2011"/>
    <s v="CD161C6"/>
    <s v="Vacant dwellings"/>
    <s v="Number"/>
    <n v="2"/>
  </r>
  <r>
    <s v="120343"/>
    <s v="Ballynahinch, Emlygrennan, Co. Limerick"/>
    <s v="2011"/>
    <s v="2011"/>
    <s v="CD161C7"/>
    <s v="Housing stock"/>
    <s v="Number"/>
    <n v="33"/>
  </r>
  <r>
    <s v="120343"/>
    <s v="Ballynahinch, Emlygrennan, Co. Limerick"/>
    <s v="2011"/>
    <s v="2011"/>
    <s v="CD161C8"/>
    <s v="Vacancy rate"/>
    <s v="%"/>
    <n v="6.1"/>
  </r>
  <r>
    <s v="120344"/>
    <s v="Ballynahown, Ardpatrick, Co. Limerick"/>
    <s v="2011"/>
    <s v="2011"/>
    <s v="CD161C1"/>
    <s v="Population"/>
    <s v="Number"/>
    <n v="36"/>
  </r>
  <r>
    <s v="120344"/>
    <s v="Ballynahown, Ardpatrick, Co. Limerick"/>
    <s v="2011"/>
    <s v="2011"/>
    <s v="CD161C2"/>
    <s v="Males"/>
    <s v="Number"/>
    <n v="22"/>
  </r>
  <r>
    <s v="120344"/>
    <s v="Ballynahown, Ardpatrick, Co. Limerick"/>
    <s v="2011"/>
    <s v="2011"/>
    <s v="CD161C3"/>
    <s v="Females"/>
    <s v="Number"/>
    <n v="14"/>
  </r>
  <r>
    <s v="120344"/>
    <s v="Ballynahown, Ardpatrick, Co. Limerick"/>
    <s v="2011"/>
    <s v="2011"/>
    <s v="CD161C4"/>
    <s v="Private households occupied"/>
    <s v="Number"/>
    <n v="12"/>
  </r>
  <r>
    <s v="120344"/>
    <s v="Ballynahown, Ardpatrick, Co. Limerick"/>
    <s v="2011"/>
    <s v="2011"/>
    <s v="CD161C5"/>
    <s v="Private households unoccupied"/>
    <s v="Number"/>
    <n v="0"/>
  </r>
  <r>
    <s v="120344"/>
    <s v="Ballynahown, Ardpatrick, Co. Limerick"/>
    <s v="2011"/>
    <s v="2011"/>
    <s v="CD161C6"/>
    <s v="Vacant dwellings"/>
    <s v="Number"/>
    <n v="0"/>
  </r>
  <r>
    <s v="120344"/>
    <s v="Ballynahown, Ardpatrick, Co. Limerick"/>
    <s v="2011"/>
    <s v="2011"/>
    <s v="CD161C7"/>
    <s v="Housing stock"/>
    <s v="Number"/>
    <n v="12"/>
  </r>
  <r>
    <s v="120344"/>
    <s v="Ballynahown, Ardpatrick, Co. Limerick"/>
    <s v="2011"/>
    <s v="2011"/>
    <s v="CD161C8"/>
    <s v="Vacancy rate"/>
    <s v="%"/>
    <n v="0"/>
  </r>
  <r>
    <s v="120345"/>
    <s v="Ballynahown, Croom, Co. Limerick"/>
    <s v="2011"/>
    <s v="2011"/>
    <s v="CD161C1"/>
    <s v="Population"/>
    <s v="Number"/>
    <s v=""/>
  </r>
  <r>
    <s v="120345"/>
    <s v="Ballynahown, Croom, Co. Limerick"/>
    <s v="2011"/>
    <s v="2011"/>
    <s v="CD161C2"/>
    <s v="Males"/>
    <s v="Number"/>
    <s v=""/>
  </r>
  <r>
    <s v="120345"/>
    <s v="Ballynahown, Croom, Co. Limerick"/>
    <s v="2011"/>
    <s v="2011"/>
    <s v="CD161C3"/>
    <s v="Females"/>
    <s v="Number"/>
    <s v=""/>
  </r>
  <r>
    <s v="120345"/>
    <s v="Ballynahown, Croom, Co. Limerick"/>
    <s v="2011"/>
    <s v="2011"/>
    <s v="CD161C4"/>
    <s v="Private households occupied"/>
    <s v="Number"/>
    <s v=""/>
  </r>
  <r>
    <s v="120345"/>
    <s v="Ballynahown, Croom, Co. Limerick"/>
    <s v="2011"/>
    <s v="2011"/>
    <s v="CD161C5"/>
    <s v="Private households unoccupied"/>
    <s v="Number"/>
    <s v=""/>
  </r>
  <r>
    <s v="120345"/>
    <s v="Ballynahown, Croom, Co. Limerick"/>
    <s v="2011"/>
    <s v="2011"/>
    <s v="CD161C6"/>
    <s v="Vacant dwellings"/>
    <s v="Number"/>
    <s v=""/>
  </r>
  <r>
    <s v="120345"/>
    <s v="Ballynahown, Croom, Co. Limerick"/>
    <s v="2011"/>
    <s v="2011"/>
    <s v="CD161C7"/>
    <s v="Housing stock"/>
    <s v="Number"/>
    <s v=""/>
  </r>
  <r>
    <s v="120345"/>
    <s v="Ballynahown, Croom, Co. Limerick"/>
    <s v="2011"/>
    <s v="2011"/>
    <s v="CD161C8"/>
    <s v="Vacancy rate"/>
    <s v="%"/>
    <s v=""/>
  </r>
  <r>
    <s v="120346"/>
    <s v="Ballynahown, Monagay, Co. Limerick"/>
    <s v="2011"/>
    <s v="2011"/>
    <s v="CD161C1"/>
    <s v="Population"/>
    <s v="Number"/>
    <s v=""/>
  </r>
  <r>
    <s v="120346"/>
    <s v="Ballynahown, Monagay, Co. Limerick"/>
    <s v="2011"/>
    <s v="2011"/>
    <s v="CD161C2"/>
    <s v="Males"/>
    <s v="Number"/>
    <s v=""/>
  </r>
  <r>
    <s v="120346"/>
    <s v="Ballynahown, Monagay, Co. Limerick"/>
    <s v="2011"/>
    <s v="2011"/>
    <s v="CD161C3"/>
    <s v="Females"/>
    <s v="Number"/>
    <s v=""/>
  </r>
  <r>
    <s v="120346"/>
    <s v="Ballynahown, Monagay, Co. Limerick"/>
    <s v="2011"/>
    <s v="2011"/>
    <s v="CD161C4"/>
    <s v="Private households occupied"/>
    <s v="Number"/>
    <s v=""/>
  </r>
  <r>
    <s v="120346"/>
    <s v="Ballynahown, Monagay, Co. Limerick"/>
    <s v="2011"/>
    <s v="2011"/>
    <s v="CD161C5"/>
    <s v="Private households unoccupied"/>
    <s v="Number"/>
    <s v=""/>
  </r>
  <r>
    <s v="120346"/>
    <s v="Ballynahown, Monagay, Co. Limerick"/>
    <s v="2011"/>
    <s v="2011"/>
    <s v="CD161C6"/>
    <s v="Vacant dwellings"/>
    <s v="Number"/>
    <s v=""/>
  </r>
  <r>
    <s v="120346"/>
    <s v="Ballynahown, Monagay, Co. Limerick"/>
    <s v="2011"/>
    <s v="2011"/>
    <s v="CD161C7"/>
    <s v="Housing stock"/>
    <s v="Number"/>
    <s v=""/>
  </r>
  <r>
    <s v="120346"/>
    <s v="Ballynahown, Monagay, Co. Limerick"/>
    <s v="2011"/>
    <s v="2011"/>
    <s v="CD161C8"/>
    <s v="Vacancy rate"/>
    <s v="%"/>
    <s v=""/>
  </r>
  <r>
    <s v="120347"/>
    <s v="Ballynakill, Kilfinny, Co. Limerick"/>
    <s v="2011"/>
    <s v="2011"/>
    <s v="CD161C1"/>
    <s v="Population"/>
    <s v="Number"/>
    <n v="38"/>
  </r>
  <r>
    <s v="120347"/>
    <s v="Ballynakill, Kilfinny, Co. Limerick"/>
    <s v="2011"/>
    <s v="2011"/>
    <s v="CD161C2"/>
    <s v="Males"/>
    <s v="Number"/>
    <n v="18"/>
  </r>
  <r>
    <s v="120347"/>
    <s v="Ballynakill, Kilfinny, Co. Limerick"/>
    <s v="2011"/>
    <s v="2011"/>
    <s v="CD161C3"/>
    <s v="Females"/>
    <s v="Number"/>
    <n v="20"/>
  </r>
  <r>
    <s v="120347"/>
    <s v="Ballynakill, Kilfinny, Co. Limerick"/>
    <s v="2011"/>
    <s v="2011"/>
    <s v="CD161C4"/>
    <s v="Private households occupied"/>
    <s v="Number"/>
    <n v="14"/>
  </r>
  <r>
    <s v="120347"/>
    <s v="Ballynakill, Kilfinny, Co. Limerick"/>
    <s v="2011"/>
    <s v="2011"/>
    <s v="CD161C5"/>
    <s v="Private households unoccupied"/>
    <s v="Number"/>
    <n v="5"/>
  </r>
  <r>
    <s v="120347"/>
    <s v="Ballynakill, Kilfinny, Co. Limerick"/>
    <s v="2011"/>
    <s v="2011"/>
    <s v="CD161C6"/>
    <s v="Vacant dwellings"/>
    <s v="Number"/>
    <n v="4"/>
  </r>
  <r>
    <s v="120347"/>
    <s v="Ballynakill, Kilfinny, Co. Limerick"/>
    <s v="2011"/>
    <s v="2011"/>
    <s v="CD161C7"/>
    <s v="Housing stock"/>
    <s v="Number"/>
    <n v="19"/>
  </r>
  <r>
    <s v="120347"/>
    <s v="Ballynakill, Kilfinny, Co. Limerick"/>
    <s v="2011"/>
    <s v="2011"/>
    <s v="CD161C8"/>
    <s v="Vacancy rate"/>
    <s v="%"/>
    <n v="21.1"/>
  </r>
  <r>
    <s v="120348"/>
    <s v="Ballynakill Beg, Knockaderry, Co. Limerick"/>
    <s v="2011"/>
    <s v="2011"/>
    <s v="CD161C1"/>
    <s v="Population"/>
    <s v="Number"/>
    <n v="15"/>
  </r>
  <r>
    <s v="120348"/>
    <s v="Ballynakill Beg, Knockaderry, Co. Limerick"/>
    <s v="2011"/>
    <s v="2011"/>
    <s v="CD161C2"/>
    <s v="Males"/>
    <s v="Number"/>
    <n v="7"/>
  </r>
  <r>
    <s v="120348"/>
    <s v="Ballynakill Beg, Knockaderry, Co. Limerick"/>
    <s v="2011"/>
    <s v="2011"/>
    <s v="CD161C3"/>
    <s v="Females"/>
    <s v="Number"/>
    <n v="8"/>
  </r>
  <r>
    <s v="120348"/>
    <s v="Ballynakill Beg, Knockaderry, Co. Limerick"/>
    <s v="2011"/>
    <s v="2011"/>
    <s v="CD161C4"/>
    <s v="Private households occupied"/>
    <s v="Number"/>
    <n v="7"/>
  </r>
  <r>
    <s v="120348"/>
    <s v="Ballynakill Beg, Knockaderry, Co. Limerick"/>
    <s v="2011"/>
    <s v="2011"/>
    <s v="CD161C5"/>
    <s v="Private households unoccupied"/>
    <s v="Number"/>
    <n v="0"/>
  </r>
  <r>
    <s v="120348"/>
    <s v="Ballynakill Beg, Knockaderry, Co. Limerick"/>
    <s v="2011"/>
    <s v="2011"/>
    <s v="CD161C6"/>
    <s v="Vacant dwellings"/>
    <s v="Number"/>
    <n v="0"/>
  </r>
  <r>
    <s v="120348"/>
    <s v="Ballynakill Beg, Knockaderry, Co. Limerick"/>
    <s v="2011"/>
    <s v="2011"/>
    <s v="CD161C7"/>
    <s v="Housing stock"/>
    <s v="Number"/>
    <n v="7"/>
  </r>
  <r>
    <s v="120348"/>
    <s v="Ballynakill Beg, Knockaderry, Co. Limerick"/>
    <s v="2011"/>
    <s v="2011"/>
    <s v="CD161C8"/>
    <s v="Vacancy rate"/>
    <s v="%"/>
    <n v="0"/>
  </r>
  <r>
    <s v="120349"/>
    <s v="Ballynakill More, Mahoonagh, Co. Limerick"/>
    <s v="2011"/>
    <s v="2011"/>
    <s v="CD161C1"/>
    <s v="Population"/>
    <s v="Number"/>
    <n v="124"/>
  </r>
  <r>
    <s v="120349"/>
    <s v="Ballynakill More, Mahoonagh, Co. Limerick"/>
    <s v="2011"/>
    <s v="2011"/>
    <s v="CD161C2"/>
    <s v="Males"/>
    <s v="Number"/>
    <n v="65"/>
  </r>
  <r>
    <s v="120349"/>
    <s v="Ballynakill More, Mahoonagh, Co. Limerick"/>
    <s v="2011"/>
    <s v="2011"/>
    <s v="CD161C3"/>
    <s v="Females"/>
    <s v="Number"/>
    <n v="59"/>
  </r>
  <r>
    <s v="120349"/>
    <s v="Ballynakill More, Mahoonagh, Co. Limerick"/>
    <s v="2011"/>
    <s v="2011"/>
    <s v="CD161C4"/>
    <s v="Private households occupied"/>
    <s v="Number"/>
    <n v="45"/>
  </r>
  <r>
    <s v="120349"/>
    <s v="Ballynakill More, Mahoonagh, Co. Limerick"/>
    <s v="2011"/>
    <s v="2011"/>
    <s v="CD161C5"/>
    <s v="Private households unoccupied"/>
    <s v="Number"/>
    <n v="5"/>
  </r>
  <r>
    <s v="120349"/>
    <s v="Ballynakill More, Mahoonagh, Co. Limerick"/>
    <s v="2011"/>
    <s v="2011"/>
    <s v="CD161C6"/>
    <s v="Vacant dwellings"/>
    <s v="Number"/>
    <n v="5"/>
  </r>
  <r>
    <s v="120349"/>
    <s v="Ballynakill More, Mahoonagh, Co. Limerick"/>
    <s v="2011"/>
    <s v="2011"/>
    <s v="CD161C7"/>
    <s v="Housing stock"/>
    <s v="Number"/>
    <n v="50"/>
  </r>
  <r>
    <s v="120349"/>
    <s v="Ballynakill More, Mahoonagh, Co. Limerick"/>
    <s v="2011"/>
    <s v="2011"/>
    <s v="CD161C8"/>
    <s v="Vacancy rate"/>
    <s v="%"/>
    <n v="10"/>
  </r>
  <r>
    <s v="120350"/>
    <s v="Ballynalacken, Glenbrohane, Co. Limerick"/>
    <s v="2011"/>
    <s v="2011"/>
    <s v="CD161C1"/>
    <s v="Population"/>
    <s v="Number"/>
    <n v="42"/>
  </r>
  <r>
    <s v="120350"/>
    <s v="Ballynalacken, Glenbrohane, Co. Limerick"/>
    <s v="2011"/>
    <s v="2011"/>
    <s v="CD161C2"/>
    <s v="Males"/>
    <s v="Number"/>
    <n v="24"/>
  </r>
  <r>
    <s v="120350"/>
    <s v="Ballynalacken, Glenbrohane, Co. Limerick"/>
    <s v="2011"/>
    <s v="2011"/>
    <s v="CD161C3"/>
    <s v="Females"/>
    <s v="Number"/>
    <n v="18"/>
  </r>
  <r>
    <s v="120350"/>
    <s v="Ballynalacken, Glenbrohane, Co. Limerick"/>
    <s v="2011"/>
    <s v="2011"/>
    <s v="CD161C4"/>
    <s v="Private households occupied"/>
    <s v="Number"/>
    <n v="14"/>
  </r>
  <r>
    <s v="120350"/>
    <s v="Ballynalacken, Glenbrohane, Co. Limerick"/>
    <s v="2011"/>
    <s v="2011"/>
    <s v="CD161C5"/>
    <s v="Private households unoccupied"/>
    <s v="Number"/>
    <n v="2"/>
  </r>
  <r>
    <s v="120350"/>
    <s v="Ballynalacken, Glenbrohane, Co. Limerick"/>
    <s v="2011"/>
    <s v="2011"/>
    <s v="CD161C6"/>
    <s v="Vacant dwellings"/>
    <s v="Number"/>
    <n v="1"/>
  </r>
  <r>
    <s v="120350"/>
    <s v="Ballynalacken, Glenbrohane, Co. Limerick"/>
    <s v="2011"/>
    <s v="2011"/>
    <s v="CD161C7"/>
    <s v="Housing stock"/>
    <s v="Number"/>
    <n v="16"/>
  </r>
  <r>
    <s v="120350"/>
    <s v="Ballynalacken, Glenbrohane, Co. Limerick"/>
    <s v="2011"/>
    <s v="2011"/>
    <s v="CD161C8"/>
    <s v="Vacancy rate"/>
    <s v="%"/>
    <n v="6.3"/>
  </r>
  <r>
    <s v="120351"/>
    <s v="Ballynalahagh, Knockainy, Co. Limerick"/>
    <s v="2011"/>
    <s v="2011"/>
    <s v="CD161C1"/>
    <s v="Population"/>
    <s v="Number"/>
    <s v=""/>
  </r>
  <r>
    <s v="120351"/>
    <s v="Ballynalahagh, Knockainy, Co. Limerick"/>
    <s v="2011"/>
    <s v="2011"/>
    <s v="CD161C2"/>
    <s v="Males"/>
    <s v="Number"/>
    <s v=""/>
  </r>
  <r>
    <s v="120351"/>
    <s v="Ballynalahagh, Knockainy, Co. Limerick"/>
    <s v="2011"/>
    <s v="2011"/>
    <s v="CD161C3"/>
    <s v="Females"/>
    <s v="Number"/>
    <s v=""/>
  </r>
  <r>
    <s v="120351"/>
    <s v="Ballynalahagh, Knockainy, Co. Limerick"/>
    <s v="2011"/>
    <s v="2011"/>
    <s v="CD161C4"/>
    <s v="Private households occupied"/>
    <s v="Number"/>
    <s v=""/>
  </r>
  <r>
    <s v="120351"/>
    <s v="Ballynalahagh, Knockainy, Co. Limerick"/>
    <s v="2011"/>
    <s v="2011"/>
    <s v="CD161C5"/>
    <s v="Private households unoccupied"/>
    <s v="Number"/>
    <s v=""/>
  </r>
  <r>
    <s v="120351"/>
    <s v="Ballynalahagh, Knockainy, Co. Limerick"/>
    <s v="2011"/>
    <s v="2011"/>
    <s v="CD161C6"/>
    <s v="Vacant dwellings"/>
    <s v="Number"/>
    <s v=""/>
  </r>
  <r>
    <s v="120351"/>
    <s v="Ballynalahagh, Knockainy, Co. Limerick"/>
    <s v="2011"/>
    <s v="2011"/>
    <s v="CD161C7"/>
    <s v="Housing stock"/>
    <s v="Number"/>
    <s v=""/>
  </r>
  <r>
    <s v="120351"/>
    <s v="Ballynalahagh, Knockainy, Co. Limerick"/>
    <s v="2011"/>
    <s v="2011"/>
    <s v="CD161C8"/>
    <s v="Vacancy rate"/>
    <s v="%"/>
    <s v=""/>
  </r>
  <r>
    <s v="120352"/>
    <s v="Ballynamoloogh, Ardpatrick, Co. Limerick"/>
    <s v="2011"/>
    <s v="2011"/>
    <s v="CD161C1"/>
    <s v="Population"/>
    <s v="Number"/>
    <n v="9"/>
  </r>
  <r>
    <s v="120352"/>
    <s v="Ballynamoloogh, Ardpatrick, Co. Limerick"/>
    <s v="2011"/>
    <s v="2011"/>
    <s v="CD161C2"/>
    <s v="Males"/>
    <s v="Number"/>
    <n v="6"/>
  </r>
  <r>
    <s v="120352"/>
    <s v="Ballynamoloogh, Ardpatrick, Co. Limerick"/>
    <s v="2011"/>
    <s v="2011"/>
    <s v="CD161C3"/>
    <s v="Females"/>
    <s v="Number"/>
    <n v="3"/>
  </r>
  <r>
    <s v="120352"/>
    <s v="Ballynamoloogh, Ardpatrick, Co. Limerick"/>
    <s v="2011"/>
    <s v="2011"/>
    <s v="CD161C4"/>
    <s v="Private households occupied"/>
    <s v="Number"/>
    <n v="4"/>
  </r>
  <r>
    <s v="120352"/>
    <s v="Ballynamoloogh, Ardpatrick, Co. Limerick"/>
    <s v="2011"/>
    <s v="2011"/>
    <s v="CD161C5"/>
    <s v="Private households unoccupied"/>
    <s v="Number"/>
    <n v="0"/>
  </r>
  <r>
    <s v="120352"/>
    <s v="Ballynamoloogh, Ardpatrick, Co. Limerick"/>
    <s v="2011"/>
    <s v="2011"/>
    <s v="CD161C6"/>
    <s v="Vacant dwellings"/>
    <s v="Number"/>
    <n v="0"/>
  </r>
  <r>
    <s v="120352"/>
    <s v="Ballynamoloogh, Ardpatrick, Co. Limerick"/>
    <s v="2011"/>
    <s v="2011"/>
    <s v="CD161C7"/>
    <s v="Housing stock"/>
    <s v="Number"/>
    <n v="4"/>
  </r>
  <r>
    <s v="120352"/>
    <s v="Ballynamoloogh, Ardpatrick, Co. Limerick"/>
    <s v="2011"/>
    <s v="2011"/>
    <s v="CD161C8"/>
    <s v="Vacancy rate"/>
    <s v="%"/>
    <n v="0"/>
  </r>
  <r>
    <s v="120353"/>
    <s v="Ballynamona, Duntryleague, Co. Limerick"/>
    <s v="2011"/>
    <s v="2011"/>
    <s v="CD161C1"/>
    <s v="Population"/>
    <s v="Number"/>
    <n v="26"/>
  </r>
  <r>
    <s v="120353"/>
    <s v="Ballynamona, Duntryleague, Co. Limerick"/>
    <s v="2011"/>
    <s v="2011"/>
    <s v="CD161C2"/>
    <s v="Males"/>
    <s v="Number"/>
    <n v="12"/>
  </r>
  <r>
    <s v="120353"/>
    <s v="Ballynamona, Duntryleague, Co. Limerick"/>
    <s v="2011"/>
    <s v="2011"/>
    <s v="CD161C3"/>
    <s v="Females"/>
    <s v="Number"/>
    <n v="14"/>
  </r>
  <r>
    <s v="120353"/>
    <s v="Ballynamona, Duntryleague, Co. Limerick"/>
    <s v="2011"/>
    <s v="2011"/>
    <s v="CD161C4"/>
    <s v="Private households occupied"/>
    <s v="Number"/>
    <n v="10"/>
  </r>
  <r>
    <s v="120353"/>
    <s v="Ballynamona, Duntryleague, Co. Limerick"/>
    <s v="2011"/>
    <s v="2011"/>
    <s v="CD161C5"/>
    <s v="Private households unoccupied"/>
    <s v="Number"/>
    <n v="3"/>
  </r>
  <r>
    <s v="120353"/>
    <s v="Ballynamona, Duntryleague, Co. Limerick"/>
    <s v="2011"/>
    <s v="2011"/>
    <s v="CD161C6"/>
    <s v="Vacant dwellings"/>
    <s v="Number"/>
    <n v="3"/>
  </r>
  <r>
    <s v="120353"/>
    <s v="Ballynamona, Duntryleague, Co. Limerick"/>
    <s v="2011"/>
    <s v="2011"/>
    <s v="CD161C7"/>
    <s v="Housing stock"/>
    <s v="Number"/>
    <n v="13"/>
  </r>
  <r>
    <s v="120353"/>
    <s v="Ballynamona, Duntryleague, Co. Limerick"/>
    <s v="2011"/>
    <s v="2011"/>
    <s v="CD161C8"/>
    <s v="Vacancy rate"/>
    <s v="%"/>
    <n v="23.1"/>
  </r>
  <r>
    <s v="120354"/>
    <s v="Ballynamona, Hospital, Co. Limerick"/>
    <s v="2011"/>
    <s v="2011"/>
    <s v="CD161C1"/>
    <s v="Population"/>
    <s v="Number"/>
    <n v="77"/>
  </r>
  <r>
    <s v="120354"/>
    <s v="Ballynamona, Hospital, Co. Limerick"/>
    <s v="2011"/>
    <s v="2011"/>
    <s v="CD161C2"/>
    <s v="Males"/>
    <s v="Number"/>
    <n v="37"/>
  </r>
  <r>
    <s v="120354"/>
    <s v="Ballynamona, Hospital, Co. Limerick"/>
    <s v="2011"/>
    <s v="2011"/>
    <s v="CD161C3"/>
    <s v="Females"/>
    <s v="Number"/>
    <n v="40"/>
  </r>
  <r>
    <s v="120354"/>
    <s v="Ballynamona, Hospital, Co. Limerick"/>
    <s v="2011"/>
    <s v="2011"/>
    <s v="CD161C4"/>
    <s v="Private households occupied"/>
    <s v="Number"/>
    <n v="32"/>
  </r>
  <r>
    <s v="120354"/>
    <s v="Ballynamona, Hospital, Co. Limerick"/>
    <s v="2011"/>
    <s v="2011"/>
    <s v="CD161C5"/>
    <s v="Private households unoccupied"/>
    <s v="Number"/>
    <n v="5"/>
  </r>
  <r>
    <s v="120354"/>
    <s v="Ballynamona, Hospital, Co. Limerick"/>
    <s v="2011"/>
    <s v="2011"/>
    <s v="CD161C6"/>
    <s v="Vacant dwellings"/>
    <s v="Number"/>
    <n v="5"/>
  </r>
  <r>
    <s v="120354"/>
    <s v="Ballynamona, Hospital, Co. Limerick"/>
    <s v="2011"/>
    <s v="2011"/>
    <s v="CD161C7"/>
    <s v="Housing stock"/>
    <s v="Number"/>
    <n v="37"/>
  </r>
  <r>
    <s v="120354"/>
    <s v="Ballynamona, Hospital, Co. Limerick"/>
    <s v="2011"/>
    <s v="2011"/>
    <s v="CD161C8"/>
    <s v="Vacancy rate"/>
    <s v="%"/>
    <n v="13.5"/>
  </r>
  <r>
    <s v="120355"/>
    <s v="Ballynamona, Kilcornan, Co. Limerick"/>
    <s v="2011"/>
    <s v="2011"/>
    <s v="CD161C1"/>
    <s v="Population"/>
    <s v="Number"/>
    <n v="107"/>
  </r>
  <r>
    <s v="120355"/>
    <s v="Ballynamona, Kilcornan, Co. Limerick"/>
    <s v="2011"/>
    <s v="2011"/>
    <s v="CD161C2"/>
    <s v="Males"/>
    <s v="Number"/>
    <n v="57"/>
  </r>
  <r>
    <s v="120355"/>
    <s v="Ballynamona, Kilcornan, Co. Limerick"/>
    <s v="2011"/>
    <s v="2011"/>
    <s v="CD161C3"/>
    <s v="Females"/>
    <s v="Number"/>
    <n v="50"/>
  </r>
  <r>
    <s v="120355"/>
    <s v="Ballynamona, Kilcornan, Co. Limerick"/>
    <s v="2011"/>
    <s v="2011"/>
    <s v="CD161C4"/>
    <s v="Private households occupied"/>
    <s v="Number"/>
    <n v="36"/>
  </r>
  <r>
    <s v="120355"/>
    <s v="Ballynamona, Kilcornan, Co. Limerick"/>
    <s v="2011"/>
    <s v="2011"/>
    <s v="CD161C5"/>
    <s v="Private households unoccupied"/>
    <s v="Number"/>
    <n v="2"/>
  </r>
  <r>
    <s v="120355"/>
    <s v="Ballynamona, Kilcornan, Co. Limerick"/>
    <s v="2011"/>
    <s v="2011"/>
    <s v="CD161C6"/>
    <s v="Vacant dwellings"/>
    <s v="Number"/>
    <n v="2"/>
  </r>
  <r>
    <s v="120355"/>
    <s v="Ballynamona, Kilcornan, Co. Limerick"/>
    <s v="2011"/>
    <s v="2011"/>
    <s v="CD161C7"/>
    <s v="Housing stock"/>
    <s v="Number"/>
    <n v="38"/>
  </r>
  <r>
    <s v="120355"/>
    <s v="Ballynamona, Kilcornan, Co. Limerick"/>
    <s v="2011"/>
    <s v="2011"/>
    <s v="CD161C8"/>
    <s v="Vacancy rate"/>
    <s v="%"/>
    <n v="5.3"/>
  </r>
  <r>
    <s v="120356"/>
    <s v="Ballynamona, Uregare, Co. Limerick"/>
    <s v="2011"/>
    <s v="2011"/>
    <s v="CD161C1"/>
    <s v="Population"/>
    <s v="Number"/>
    <n v="15"/>
  </r>
  <r>
    <s v="120356"/>
    <s v="Ballynamona, Uregare, Co. Limerick"/>
    <s v="2011"/>
    <s v="2011"/>
    <s v="CD161C2"/>
    <s v="Males"/>
    <s v="Number"/>
    <n v="7"/>
  </r>
  <r>
    <s v="120356"/>
    <s v="Ballynamona, Uregare, Co. Limerick"/>
    <s v="2011"/>
    <s v="2011"/>
    <s v="CD161C3"/>
    <s v="Females"/>
    <s v="Number"/>
    <n v="8"/>
  </r>
  <r>
    <s v="120356"/>
    <s v="Ballynamona, Uregare, Co. Limerick"/>
    <s v="2011"/>
    <s v="2011"/>
    <s v="CD161C4"/>
    <s v="Private households occupied"/>
    <s v="Number"/>
    <n v="5"/>
  </r>
  <r>
    <s v="120356"/>
    <s v="Ballynamona, Uregare, Co. Limerick"/>
    <s v="2011"/>
    <s v="2011"/>
    <s v="CD161C5"/>
    <s v="Private households unoccupied"/>
    <s v="Number"/>
    <n v="1"/>
  </r>
  <r>
    <s v="120356"/>
    <s v="Ballynamona, Uregare, Co. Limerick"/>
    <s v="2011"/>
    <s v="2011"/>
    <s v="CD161C6"/>
    <s v="Vacant dwellings"/>
    <s v="Number"/>
    <n v="1"/>
  </r>
  <r>
    <s v="120356"/>
    <s v="Ballynamona, Uregare, Co. Limerick"/>
    <s v="2011"/>
    <s v="2011"/>
    <s v="CD161C7"/>
    <s v="Housing stock"/>
    <s v="Number"/>
    <n v="6"/>
  </r>
  <r>
    <s v="120356"/>
    <s v="Ballynamona, Uregare, Co. Limerick"/>
    <s v="2011"/>
    <s v="2011"/>
    <s v="CD161C8"/>
    <s v="Vacancy rate"/>
    <s v="%"/>
    <n v="16.7"/>
  </r>
  <r>
    <s v="120357"/>
    <s v="Ballynamucky, Ballingarry, Co. Limerick"/>
    <s v="2011"/>
    <s v="2011"/>
    <s v="CD161C1"/>
    <s v="Population"/>
    <s v="Number"/>
    <n v="14"/>
  </r>
  <r>
    <s v="120357"/>
    <s v="Ballynamucky, Ballingarry, Co. Limerick"/>
    <s v="2011"/>
    <s v="2011"/>
    <s v="CD161C2"/>
    <s v="Males"/>
    <s v="Number"/>
    <n v="7"/>
  </r>
  <r>
    <s v="120357"/>
    <s v="Ballynamucky, Ballingarry, Co. Limerick"/>
    <s v="2011"/>
    <s v="2011"/>
    <s v="CD161C3"/>
    <s v="Females"/>
    <s v="Number"/>
    <n v="7"/>
  </r>
  <r>
    <s v="120357"/>
    <s v="Ballynamucky, Ballingarry, Co. Limerick"/>
    <s v="2011"/>
    <s v="2011"/>
    <s v="CD161C4"/>
    <s v="Private households occupied"/>
    <s v="Number"/>
    <n v="7"/>
  </r>
  <r>
    <s v="120357"/>
    <s v="Ballynamucky, Ballingarry, Co. Limerick"/>
    <s v="2011"/>
    <s v="2011"/>
    <s v="CD161C5"/>
    <s v="Private households unoccupied"/>
    <s v="Number"/>
    <n v="1"/>
  </r>
  <r>
    <s v="120357"/>
    <s v="Ballynamucky, Ballingarry, Co. Limerick"/>
    <s v="2011"/>
    <s v="2011"/>
    <s v="CD161C6"/>
    <s v="Vacant dwellings"/>
    <s v="Number"/>
    <n v="1"/>
  </r>
  <r>
    <s v="120357"/>
    <s v="Ballynamucky, Ballingarry, Co. Limerick"/>
    <s v="2011"/>
    <s v="2011"/>
    <s v="CD161C7"/>
    <s v="Housing stock"/>
    <s v="Number"/>
    <n v="8"/>
  </r>
  <r>
    <s v="120357"/>
    <s v="Ballynamucky, Ballingarry, Co. Limerick"/>
    <s v="2011"/>
    <s v="2011"/>
    <s v="CD161C8"/>
    <s v="Vacancy rate"/>
    <s v="%"/>
    <n v="12.5"/>
  </r>
  <r>
    <s v="120358"/>
    <s v="Ballynamuddagh, Anglesborough, Co. Limerick"/>
    <s v="2011"/>
    <s v="2011"/>
    <s v="CD161C1"/>
    <s v="Population"/>
    <s v="Number"/>
    <n v="12"/>
  </r>
  <r>
    <s v="120358"/>
    <s v="Ballynamuddagh, Anglesborough, Co. Limerick"/>
    <s v="2011"/>
    <s v="2011"/>
    <s v="CD161C2"/>
    <s v="Males"/>
    <s v="Number"/>
    <n v="8"/>
  </r>
  <r>
    <s v="120358"/>
    <s v="Ballynamuddagh, Anglesborough, Co. Limerick"/>
    <s v="2011"/>
    <s v="2011"/>
    <s v="CD161C3"/>
    <s v="Females"/>
    <s v="Number"/>
    <n v="4"/>
  </r>
  <r>
    <s v="120358"/>
    <s v="Ballynamuddagh, Anglesborough, Co. Limerick"/>
    <s v="2011"/>
    <s v="2011"/>
    <s v="CD161C4"/>
    <s v="Private households occupied"/>
    <s v="Number"/>
    <n v="7"/>
  </r>
  <r>
    <s v="120358"/>
    <s v="Ballynamuddagh, Anglesborough, Co. Limerick"/>
    <s v="2011"/>
    <s v="2011"/>
    <s v="CD161C5"/>
    <s v="Private households unoccupied"/>
    <s v="Number"/>
    <n v="0"/>
  </r>
  <r>
    <s v="120358"/>
    <s v="Ballynamuddagh, Anglesborough, Co. Limerick"/>
    <s v="2011"/>
    <s v="2011"/>
    <s v="CD161C6"/>
    <s v="Vacant dwellings"/>
    <s v="Number"/>
    <n v="0"/>
  </r>
  <r>
    <s v="120358"/>
    <s v="Ballynamuddagh, Anglesborough, Co. Limerick"/>
    <s v="2011"/>
    <s v="2011"/>
    <s v="CD161C7"/>
    <s v="Housing stock"/>
    <s v="Number"/>
    <n v="7"/>
  </r>
  <r>
    <s v="120358"/>
    <s v="Ballynamuddagh, Anglesborough, Co. Limerick"/>
    <s v="2011"/>
    <s v="2011"/>
    <s v="CD161C8"/>
    <s v="Vacancy rate"/>
    <s v="%"/>
    <n v="0"/>
  </r>
  <r>
    <s v="120359"/>
    <s v="Ballynamuddagh, Dromin, Co. Limerick"/>
    <s v="2011"/>
    <s v="2011"/>
    <s v="CD161C1"/>
    <s v="Population"/>
    <s v="Number"/>
    <n v="13"/>
  </r>
  <r>
    <s v="120359"/>
    <s v="Ballynamuddagh, Dromin, Co. Limerick"/>
    <s v="2011"/>
    <s v="2011"/>
    <s v="CD161C2"/>
    <s v="Males"/>
    <s v="Number"/>
    <n v="6"/>
  </r>
  <r>
    <s v="120359"/>
    <s v="Ballynamuddagh, Dromin, Co. Limerick"/>
    <s v="2011"/>
    <s v="2011"/>
    <s v="CD161C3"/>
    <s v="Females"/>
    <s v="Number"/>
    <n v="7"/>
  </r>
  <r>
    <s v="120359"/>
    <s v="Ballynamuddagh, Dromin, Co. Limerick"/>
    <s v="2011"/>
    <s v="2011"/>
    <s v="CD161C4"/>
    <s v="Private households occupied"/>
    <s v="Number"/>
    <n v="5"/>
  </r>
  <r>
    <s v="120359"/>
    <s v="Ballynamuddagh, Dromin, Co. Limerick"/>
    <s v="2011"/>
    <s v="2011"/>
    <s v="CD161C5"/>
    <s v="Private households unoccupied"/>
    <s v="Number"/>
    <n v="2"/>
  </r>
  <r>
    <s v="120359"/>
    <s v="Ballynamuddagh, Dromin, Co. Limerick"/>
    <s v="2011"/>
    <s v="2011"/>
    <s v="CD161C6"/>
    <s v="Vacant dwellings"/>
    <s v="Number"/>
    <n v="2"/>
  </r>
  <r>
    <s v="120359"/>
    <s v="Ballynamuddagh, Dromin, Co. Limerick"/>
    <s v="2011"/>
    <s v="2011"/>
    <s v="CD161C7"/>
    <s v="Housing stock"/>
    <s v="Number"/>
    <n v="7"/>
  </r>
  <r>
    <s v="120359"/>
    <s v="Ballynamuddagh, Dromin, Co. Limerick"/>
    <s v="2011"/>
    <s v="2011"/>
    <s v="CD161C8"/>
    <s v="Vacancy rate"/>
    <s v="%"/>
    <n v="28.6"/>
  </r>
  <r>
    <s v="120360"/>
    <s v="Ballynamuddagh, Glin, Co. Limerick"/>
    <s v="2011"/>
    <s v="2011"/>
    <s v="CD161C1"/>
    <s v="Population"/>
    <s v="Number"/>
    <n v="50"/>
  </r>
  <r>
    <s v="120360"/>
    <s v="Ballynamuddagh, Glin, Co. Limerick"/>
    <s v="2011"/>
    <s v="2011"/>
    <s v="CD161C2"/>
    <s v="Males"/>
    <s v="Number"/>
    <n v="27"/>
  </r>
  <r>
    <s v="120360"/>
    <s v="Ballynamuddagh, Glin, Co. Limerick"/>
    <s v="2011"/>
    <s v="2011"/>
    <s v="CD161C3"/>
    <s v="Females"/>
    <s v="Number"/>
    <n v="23"/>
  </r>
  <r>
    <s v="120360"/>
    <s v="Ballynamuddagh, Glin, Co. Limerick"/>
    <s v="2011"/>
    <s v="2011"/>
    <s v="CD161C4"/>
    <s v="Private households occupied"/>
    <s v="Number"/>
    <n v="20"/>
  </r>
  <r>
    <s v="120360"/>
    <s v="Ballynamuddagh, Glin, Co. Limerick"/>
    <s v="2011"/>
    <s v="2011"/>
    <s v="CD161C5"/>
    <s v="Private households unoccupied"/>
    <s v="Number"/>
    <n v="4"/>
  </r>
  <r>
    <s v="120360"/>
    <s v="Ballynamuddagh, Glin, Co. Limerick"/>
    <s v="2011"/>
    <s v="2011"/>
    <s v="CD161C6"/>
    <s v="Vacant dwellings"/>
    <s v="Number"/>
    <n v="2"/>
  </r>
  <r>
    <s v="120360"/>
    <s v="Ballynamuddagh, Glin, Co. Limerick"/>
    <s v="2011"/>
    <s v="2011"/>
    <s v="CD161C7"/>
    <s v="Housing stock"/>
    <s v="Number"/>
    <n v="24"/>
  </r>
  <r>
    <s v="120360"/>
    <s v="Ballynamuddagh, Glin, Co. Limerick"/>
    <s v="2011"/>
    <s v="2011"/>
    <s v="CD161C8"/>
    <s v="Vacancy rate"/>
    <s v="%"/>
    <n v="8.3"/>
  </r>
  <r>
    <s v="120361"/>
    <s v="Ballynamuddagh, Riddlestown, Co. Limerick"/>
    <s v="2011"/>
    <s v="2011"/>
    <s v="CD161C1"/>
    <s v="Population"/>
    <s v="Number"/>
    <n v="38"/>
  </r>
  <r>
    <s v="120361"/>
    <s v="Ballynamuddagh, Riddlestown, Co. Limerick"/>
    <s v="2011"/>
    <s v="2011"/>
    <s v="CD161C2"/>
    <s v="Males"/>
    <s v="Number"/>
    <n v="22"/>
  </r>
  <r>
    <s v="120361"/>
    <s v="Ballynamuddagh, Riddlestown, Co. Limerick"/>
    <s v="2011"/>
    <s v="2011"/>
    <s v="CD161C3"/>
    <s v="Females"/>
    <s v="Number"/>
    <n v="16"/>
  </r>
  <r>
    <s v="120361"/>
    <s v="Ballynamuddagh, Riddlestown, Co. Limerick"/>
    <s v="2011"/>
    <s v="2011"/>
    <s v="CD161C4"/>
    <s v="Private households occupied"/>
    <s v="Number"/>
    <n v="13"/>
  </r>
  <r>
    <s v="120361"/>
    <s v="Ballynamuddagh, Riddlestown, Co. Limerick"/>
    <s v="2011"/>
    <s v="2011"/>
    <s v="CD161C5"/>
    <s v="Private households unoccupied"/>
    <s v="Number"/>
    <n v="0"/>
  </r>
  <r>
    <s v="120361"/>
    <s v="Ballynamuddagh, Riddlestown, Co. Limerick"/>
    <s v="2011"/>
    <s v="2011"/>
    <s v="CD161C6"/>
    <s v="Vacant dwellings"/>
    <s v="Number"/>
    <n v="0"/>
  </r>
  <r>
    <s v="120361"/>
    <s v="Ballynamuddagh, Riddlestown, Co. Limerick"/>
    <s v="2011"/>
    <s v="2011"/>
    <s v="CD161C7"/>
    <s v="Housing stock"/>
    <s v="Number"/>
    <n v="13"/>
  </r>
  <r>
    <s v="120361"/>
    <s v="Ballynamuddagh, Riddlestown, Co. Limerick"/>
    <s v="2011"/>
    <s v="2011"/>
    <s v="CD161C8"/>
    <s v="Vacancy rate"/>
    <s v="%"/>
    <n v="0"/>
  </r>
  <r>
    <s v="120362"/>
    <s v="Ballynanty, Bruff, Co. Limerick"/>
    <s v="2011"/>
    <s v="2011"/>
    <s v="CD161C1"/>
    <s v="Population"/>
    <s v="Number"/>
    <n v="20"/>
  </r>
  <r>
    <s v="120362"/>
    <s v="Ballynanty, Bruff, Co. Limerick"/>
    <s v="2011"/>
    <s v="2011"/>
    <s v="CD161C2"/>
    <s v="Males"/>
    <s v="Number"/>
    <n v="6"/>
  </r>
  <r>
    <s v="120362"/>
    <s v="Ballynanty, Bruff, Co. Limerick"/>
    <s v="2011"/>
    <s v="2011"/>
    <s v="CD161C3"/>
    <s v="Females"/>
    <s v="Number"/>
    <n v="14"/>
  </r>
  <r>
    <s v="120362"/>
    <s v="Ballynanty, Bruff, Co. Limerick"/>
    <s v="2011"/>
    <s v="2011"/>
    <s v="CD161C4"/>
    <s v="Private households occupied"/>
    <s v="Number"/>
    <n v="8"/>
  </r>
  <r>
    <s v="120362"/>
    <s v="Ballynanty, Bruff, Co. Limerick"/>
    <s v="2011"/>
    <s v="2011"/>
    <s v="CD161C5"/>
    <s v="Private households unoccupied"/>
    <s v="Number"/>
    <n v="0"/>
  </r>
  <r>
    <s v="120362"/>
    <s v="Ballynanty, Bruff, Co. Limerick"/>
    <s v="2011"/>
    <s v="2011"/>
    <s v="CD161C6"/>
    <s v="Vacant dwellings"/>
    <s v="Number"/>
    <n v="0"/>
  </r>
  <r>
    <s v="120362"/>
    <s v="Ballynanty, Bruff, Co. Limerick"/>
    <s v="2011"/>
    <s v="2011"/>
    <s v="CD161C7"/>
    <s v="Housing stock"/>
    <s v="Number"/>
    <n v="8"/>
  </r>
  <r>
    <s v="120362"/>
    <s v="Ballynanty, Bruff, Co. Limerick"/>
    <s v="2011"/>
    <s v="2011"/>
    <s v="CD161C8"/>
    <s v="Vacancy rate"/>
    <s v="%"/>
    <n v="0"/>
  </r>
  <r>
    <s v="120363"/>
    <s v="Ballynarooga Beg, Cloncagh, Co. Limerick"/>
    <s v="2011"/>
    <s v="2011"/>
    <s v="CD161C1"/>
    <s v="Population"/>
    <s v="Number"/>
    <s v=""/>
  </r>
  <r>
    <s v="120363"/>
    <s v="Ballynarooga Beg, Cloncagh, Co. Limerick"/>
    <s v="2011"/>
    <s v="2011"/>
    <s v="CD161C2"/>
    <s v="Males"/>
    <s v="Number"/>
    <s v=""/>
  </r>
  <r>
    <s v="120363"/>
    <s v="Ballynarooga Beg, Cloncagh, Co. Limerick"/>
    <s v="2011"/>
    <s v="2011"/>
    <s v="CD161C3"/>
    <s v="Females"/>
    <s v="Number"/>
    <s v=""/>
  </r>
  <r>
    <s v="120363"/>
    <s v="Ballynarooga Beg, Cloncagh, Co. Limerick"/>
    <s v="2011"/>
    <s v="2011"/>
    <s v="CD161C4"/>
    <s v="Private households occupied"/>
    <s v="Number"/>
    <s v=""/>
  </r>
  <r>
    <s v="120363"/>
    <s v="Ballynarooga Beg, Cloncagh, Co. Limerick"/>
    <s v="2011"/>
    <s v="2011"/>
    <s v="CD161C5"/>
    <s v="Private households unoccupied"/>
    <s v="Number"/>
    <s v=""/>
  </r>
  <r>
    <s v="120363"/>
    <s v="Ballynarooga Beg, Cloncagh, Co. Limerick"/>
    <s v="2011"/>
    <s v="2011"/>
    <s v="CD161C6"/>
    <s v="Vacant dwellings"/>
    <s v="Number"/>
    <s v=""/>
  </r>
  <r>
    <s v="120363"/>
    <s v="Ballynarooga Beg, Cloncagh, Co. Limerick"/>
    <s v="2011"/>
    <s v="2011"/>
    <s v="CD161C7"/>
    <s v="Housing stock"/>
    <s v="Number"/>
    <s v=""/>
  </r>
  <r>
    <s v="120363"/>
    <s v="Ballynarooga Beg, Cloncagh, Co. Limerick"/>
    <s v="2011"/>
    <s v="2011"/>
    <s v="CD161C8"/>
    <s v="Vacancy rate"/>
    <s v="%"/>
    <s v=""/>
  </r>
  <r>
    <s v="120364"/>
    <s v="Ballynaroogabeg East, Ballynoe, Co. Limerick"/>
    <s v="2011"/>
    <s v="2011"/>
    <s v="CD161C1"/>
    <s v="Population"/>
    <s v="Number"/>
    <n v="12"/>
  </r>
  <r>
    <s v="120364"/>
    <s v="Ballynaroogabeg East, Ballynoe, Co. Limerick"/>
    <s v="2011"/>
    <s v="2011"/>
    <s v="CD161C2"/>
    <s v="Males"/>
    <s v="Number"/>
    <n v="7"/>
  </r>
  <r>
    <s v="120364"/>
    <s v="Ballynaroogabeg East, Ballynoe, Co. Limerick"/>
    <s v="2011"/>
    <s v="2011"/>
    <s v="CD161C3"/>
    <s v="Females"/>
    <s v="Number"/>
    <n v="5"/>
  </r>
  <r>
    <s v="120364"/>
    <s v="Ballynaroogabeg East, Ballynoe, Co. Limerick"/>
    <s v="2011"/>
    <s v="2011"/>
    <s v="CD161C4"/>
    <s v="Private households occupied"/>
    <s v="Number"/>
    <n v="4"/>
  </r>
  <r>
    <s v="120364"/>
    <s v="Ballynaroogabeg East, Ballynoe, Co. Limerick"/>
    <s v="2011"/>
    <s v="2011"/>
    <s v="CD161C5"/>
    <s v="Private households unoccupied"/>
    <s v="Number"/>
    <n v="0"/>
  </r>
  <r>
    <s v="120364"/>
    <s v="Ballynaroogabeg East, Ballynoe, Co. Limerick"/>
    <s v="2011"/>
    <s v="2011"/>
    <s v="CD161C6"/>
    <s v="Vacant dwellings"/>
    <s v="Number"/>
    <n v="0"/>
  </r>
  <r>
    <s v="120364"/>
    <s v="Ballynaroogabeg East, Ballynoe, Co. Limerick"/>
    <s v="2011"/>
    <s v="2011"/>
    <s v="CD161C7"/>
    <s v="Housing stock"/>
    <s v="Number"/>
    <n v="4"/>
  </r>
  <r>
    <s v="120364"/>
    <s v="Ballynaroogabeg East, Ballynoe, Co. Limerick"/>
    <s v="2011"/>
    <s v="2011"/>
    <s v="CD161C8"/>
    <s v="Vacancy rate"/>
    <s v="%"/>
    <n v="0"/>
  </r>
  <r>
    <s v="120365"/>
    <s v="Ballynaroogabeg West, Ballynoe, Co. Limerick"/>
    <s v="2011"/>
    <s v="2011"/>
    <s v="CD161C1"/>
    <s v="Population"/>
    <s v="Number"/>
    <n v="7"/>
  </r>
  <r>
    <s v="120365"/>
    <s v="Ballynaroogabeg West, Ballynoe, Co. Limerick"/>
    <s v="2011"/>
    <s v="2011"/>
    <s v="CD161C2"/>
    <s v="Males"/>
    <s v="Number"/>
    <n v="5"/>
  </r>
  <r>
    <s v="120365"/>
    <s v="Ballynaroogabeg West, Ballynoe, Co. Limerick"/>
    <s v="2011"/>
    <s v="2011"/>
    <s v="CD161C3"/>
    <s v="Females"/>
    <s v="Number"/>
    <n v="2"/>
  </r>
  <r>
    <s v="120365"/>
    <s v="Ballynaroogabeg West, Ballynoe, Co. Limerick"/>
    <s v="2011"/>
    <s v="2011"/>
    <s v="CD161C4"/>
    <s v="Private households occupied"/>
    <s v="Number"/>
    <n v="3"/>
  </r>
  <r>
    <s v="120365"/>
    <s v="Ballynaroogabeg West, Ballynoe, Co. Limerick"/>
    <s v="2011"/>
    <s v="2011"/>
    <s v="CD161C5"/>
    <s v="Private households unoccupied"/>
    <s v="Number"/>
    <n v="2"/>
  </r>
  <r>
    <s v="120365"/>
    <s v="Ballynaroogabeg West, Ballynoe, Co. Limerick"/>
    <s v="2011"/>
    <s v="2011"/>
    <s v="CD161C6"/>
    <s v="Vacant dwellings"/>
    <s v="Number"/>
    <n v="1"/>
  </r>
  <r>
    <s v="120365"/>
    <s v="Ballynaroogabeg West, Ballynoe, Co. Limerick"/>
    <s v="2011"/>
    <s v="2011"/>
    <s v="CD161C7"/>
    <s v="Housing stock"/>
    <s v="Number"/>
    <n v="5"/>
  </r>
  <r>
    <s v="120365"/>
    <s v="Ballynaroogabeg West, Ballynoe, Co. Limerick"/>
    <s v="2011"/>
    <s v="2011"/>
    <s v="CD161C8"/>
    <s v="Vacancy rate"/>
    <s v="%"/>
    <n v="20"/>
  </r>
  <r>
    <s v="120366"/>
    <s v="Ballynaroogamore North, Cloncagh, Co. Limerick"/>
    <s v="2011"/>
    <s v="2011"/>
    <s v="CD161C1"/>
    <s v="Population"/>
    <s v="Number"/>
    <n v="0"/>
  </r>
  <r>
    <s v="120366"/>
    <s v="Ballynaroogamore North, Cloncagh, Co. Limerick"/>
    <s v="2011"/>
    <s v="2011"/>
    <s v="CD161C2"/>
    <s v="Males"/>
    <s v="Number"/>
    <n v="0"/>
  </r>
  <r>
    <s v="120366"/>
    <s v="Ballynaroogamore North, Cloncagh, Co. Limerick"/>
    <s v="2011"/>
    <s v="2011"/>
    <s v="CD161C3"/>
    <s v="Females"/>
    <s v="Number"/>
    <n v="0"/>
  </r>
  <r>
    <s v="120366"/>
    <s v="Ballynaroogamore North, Cloncagh, Co. Limerick"/>
    <s v="2011"/>
    <s v="2011"/>
    <s v="CD161C4"/>
    <s v="Private households occupied"/>
    <s v="Number"/>
    <n v="0"/>
  </r>
  <r>
    <s v="120366"/>
    <s v="Ballynaroogamore North, Cloncagh, Co. Limerick"/>
    <s v="2011"/>
    <s v="2011"/>
    <s v="CD161C5"/>
    <s v="Private households unoccupied"/>
    <s v="Number"/>
    <n v="2"/>
  </r>
  <r>
    <s v="120366"/>
    <s v="Ballynaroogamore North, Cloncagh, Co. Limerick"/>
    <s v="2011"/>
    <s v="2011"/>
    <s v="CD161C6"/>
    <s v="Vacant dwellings"/>
    <s v="Number"/>
    <n v="2"/>
  </r>
  <r>
    <s v="120366"/>
    <s v="Ballynaroogamore North, Cloncagh, Co. Limerick"/>
    <s v="2011"/>
    <s v="2011"/>
    <s v="CD161C7"/>
    <s v="Housing stock"/>
    <s v="Number"/>
    <n v="2"/>
  </r>
  <r>
    <s v="120366"/>
    <s v="Ballynaroogamore North, Cloncagh, Co. Limerick"/>
    <s v="2011"/>
    <s v="2011"/>
    <s v="CD161C8"/>
    <s v="Vacancy rate"/>
    <s v="%"/>
    <n v="100"/>
  </r>
  <r>
    <s v="120367"/>
    <s v="Ballynaroogamore South, Cloncagh, Co. Limerick"/>
    <s v="2011"/>
    <s v="2011"/>
    <s v="CD161C1"/>
    <s v="Population"/>
    <s v="Number"/>
    <s v=""/>
  </r>
  <r>
    <s v="120367"/>
    <s v="Ballynaroogamore South, Cloncagh, Co. Limerick"/>
    <s v="2011"/>
    <s v="2011"/>
    <s v="CD161C2"/>
    <s v="Males"/>
    <s v="Number"/>
    <s v=""/>
  </r>
  <r>
    <s v="120367"/>
    <s v="Ballynaroogamore South, Cloncagh, Co. Limerick"/>
    <s v="2011"/>
    <s v="2011"/>
    <s v="CD161C3"/>
    <s v="Females"/>
    <s v="Number"/>
    <s v=""/>
  </r>
  <r>
    <s v="120367"/>
    <s v="Ballynaroogamore South, Cloncagh, Co. Limerick"/>
    <s v="2011"/>
    <s v="2011"/>
    <s v="CD161C4"/>
    <s v="Private households occupied"/>
    <s v="Number"/>
    <s v=""/>
  </r>
  <r>
    <s v="120367"/>
    <s v="Ballynaroogamore South, Cloncagh, Co. Limerick"/>
    <s v="2011"/>
    <s v="2011"/>
    <s v="CD161C5"/>
    <s v="Private households unoccupied"/>
    <s v="Number"/>
    <s v=""/>
  </r>
  <r>
    <s v="120367"/>
    <s v="Ballynaroogamore South, Cloncagh, Co. Limerick"/>
    <s v="2011"/>
    <s v="2011"/>
    <s v="CD161C6"/>
    <s v="Vacant dwellings"/>
    <s v="Number"/>
    <s v=""/>
  </r>
  <r>
    <s v="120367"/>
    <s v="Ballynaroogamore South, Cloncagh, Co. Limerick"/>
    <s v="2011"/>
    <s v="2011"/>
    <s v="CD161C7"/>
    <s v="Housing stock"/>
    <s v="Number"/>
    <s v=""/>
  </r>
  <r>
    <s v="120367"/>
    <s v="Ballynaroogamore South, Cloncagh, Co. Limerick"/>
    <s v="2011"/>
    <s v="2011"/>
    <s v="CD161C8"/>
    <s v="Vacancy rate"/>
    <s v="%"/>
    <s v=""/>
  </r>
  <r>
    <s v="120368"/>
    <s v="Ballynash, Iveruss, Co. Limerick"/>
    <s v="2011"/>
    <s v="2011"/>
    <s v="CD161C1"/>
    <s v="Population"/>
    <s v="Number"/>
    <s v=""/>
  </r>
  <r>
    <s v="120368"/>
    <s v="Ballynash, Iveruss, Co. Limerick"/>
    <s v="2011"/>
    <s v="2011"/>
    <s v="CD161C2"/>
    <s v="Males"/>
    <s v="Number"/>
    <s v=""/>
  </r>
  <r>
    <s v="120368"/>
    <s v="Ballynash, Iveruss, Co. Limerick"/>
    <s v="2011"/>
    <s v="2011"/>
    <s v="CD161C3"/>
    <s v="Females"/>
    <s v="Number"/>
    <s v=""/>
  </r>
  <r>
    <s v="120368"/>
    <s v="Ballynash, Iveruss, Co. Limerick"/>
    <s v="2011"/>
    <s v="2011"/>
    <s v="CD161C4"/>
    <s v="Private households occupied"/>
    <s v="Number"/>
    <s v=""/>
  </r>
  <r>
    <s v="120368"/>
    <s v="Ballynash, Iveruss, Co. Limerick"/>
    <s v="2011"/>
    <s v="2011"/>
    <s v="CD161C5"/>
    <s v="Private households unoccupied"/>
    <s v="Number"/>
    <s v=""/>
  </r>
  <r>
    <s v="120368"/>
    <s v="Ballynash, Iveruss, Co. Limerick"/>
    <s v="2011"/>
    <s v="2011"/>
    <s v="CD161C6"/>
    <s v="Vacant dwellings"/>
    <s v="Number"/>
    <s v=""/>
  </r>
  <r>
    <s v="120368"/>
    <s v="Ballynash, Iveruss, Co. Limerick"/>
    <s v="2011"/>
    <s v="2011"/>
    <s v="CD161C7"/>
    <s v="Housing stock"/>
    <s v="Number"/>
    <s v=""/>
  </r>
  <r>
    <s v="120368"/>
    <s v="Ballynash, Iveruss, Co. Limerick"/>
    <s v="2011"/>
    <s v="2011"/>
    <s v="CD161C8"/>
    <s v="Vacancy rate"/>
    <s v="%"/>
    <s v=""/>
  </r>
  <r>
    <s v="120369"/>
    <s v="Ballynash (Bishop), Loghill, Co. Limerick"/>
    <s v="2011"/>
    <s v="2011"/>
    <s v="CD161C1"/>
    <s v="Population"/>
    <s v="Number"/>
    <n v="19"/>
  </r>
  <r>
    <s v="120369"/>
    <s v="Ballynash (Bishop), Loghill, Co. Limerick"/>
    <s v="2011"/>
    <s v="2011"/>
    <s v="CD161C2"/>
    <s v="Males"/>
    <s v="Number"/>
    <n v="8"/>
  </r>
  <r>
    <s v="120369"/>
    <s v="Ballynash (Bishop), Loghill, Co. Limerick"/>
    <s v="2011"/>
    <s v="2011"/>
    <s v="CD161C3"/>
    <s v="Females"/>
    <s v="Number"/>
    <n v="11"/>
  </r>
  <r>
    <s v="120369"/>
    <s v="Ballynash (Bishop), Loghill, Co. Limerick"/>
    <s v="2011"/>
    <s v="2011"/>
    <s v="CD161C4"/>
    <s v="Private households occupied"/>
    <s v="Number"/>
    <n v="7"/>
  </r>
  <r>
    <s v="120369"/>
    <s v="Ballynash (Bishop), Loghill, Co. Limerick"/>
    <s v="2011"/>
    <s v="2011"/>
    <s v="CD161C5"/>
    <s v="Private households unoccupied"/>
    <s v="Number"/>
    <n v="2"/>
  </r>
  <r>
    <s v="120369"/>
    <s v="Ballynash (Bishop), Loghill, Co. Limerick"/>
    <s v="2011"/>
    <s v="2011"/>
    <s v="CD161C6"/>
    <s v="Vacant dwellings"/>
    <s v="Number"/>
    <n v="2"/>
  </r>
  <r>
    <s v="120369"/>
    <s v="Ballynash (Bishop), Loghill, Co. Limerick"/>
    <s v="2011"/>
    <s v="2011"/>
    <s v="CD161C7"/>
    <s v="Housing stock"/>
    <s v="Number"/>
    <n v="9"/>
  </r>
  <r>
    <s v="120369"/>
    <s v="Ballynash (Bishop), Loghill, Co. Limerick"/>
    <s v="2011"/>
    <s v="2011"/>
    <s v="CD161C8"/>
    <s v="Vacancy rate"/>
    <s v="%"/>
    <n v="22.2"/>
  </r>
  <r>
    <s v="120370"/>
    <s v="Ballynash (Clare), Loghill, Co. Limerick"/>
    <s v="2011"/>
    <s v="2011"/>
    <s v="CD161C1"/>
    <s v="Population"/>
    <s v="Number"/>
    <n v="21"/>
  </r>
  <r>
    <s v="120370"/>
    <s v="Ballynash (Clare), Loghill, Co. Limerick"/>
    <s v="2011"/>
    <s v="2011"/>
    <s v="CD161C2"/>
    <s v="Males"/>
    <s v="Number"/>
    <n v="10"/>
  </r>
  <r>
    <s v="120370"/>
    <s v="Ballynash (Clare), Loghill, Co. Limerick"/>
    <s v="2011"/>
    <s v="2011"/>
    <s v="CD161C3"/>
    <s v="Females"/>
    <s v="Number"/>
    <n v="11"/>
  </r>
  <r>
    <s v="120370"/>
    <s v="Ballynash (Clare), Loghill, Co. Limerick"/>
    <s v="2011"/>
    <s v="2011"/>
    <s v="CD161C4"/>
    <s v="Private households occupied"/>
    <s v="Number"/>
    <n v="7"/>
  </r>
  <r>
    <s v="120370"/>
    <s v="Ballynash (Clare), Loghill, Co. Limerick"/>
    <s v="2011"/>
    <s v="2011"/>
    <s v="CD161C5"/>
    <s v="Private households unoccupied"/>
    <s v="Number"/>
    <n v="6"/>
  </r>
  <r>
    <s v="120370"/>
    <s v="Ballynash (Clare), Loghill, Co. Limerick"/>
    <s v="2011"/>
    <s v="2011"/>
    <s v="CD161C6"/>
    <s v="Vacant dwellings"/>
    <s v="Number"/>
    <n v="5"/>
  </r>
  <r>
    <s v="120370"/>
    <s v="Ballynash (Clare), Loghill, Co. Limerick"/>
    <s v="2011"/>
    <s v="2011"/>
    <s v="CD161C7"/>
    <s v="Housing stock"/>
    <s v="Number"/>
    <n v="13"/>
  </r>
  <r>
    <s v="120370"/>
    <s v="Ballynash (Clare), Loghill, Co. Limerick"/>
    <s v="2011"/>
    <s v="2011"/>
    <s v="CD161C8"/>
    <s v="Vacancy rate"/>
    <s v="%"/>
    <n v="38.5"/>
  </r>
  <r>
    <s v="120371"/>
    <s v="Ballynashig, Ballygrennan, Co. Limerick"/>
    <s v="2011"/>
    <s v="2011"/>
    <s v="CD161C1"/>
    <s v="Population"/>
    <s v="Number"/>
    <n v="12"/>
  </r>
  <r>
    <s v="120371"/>
    <s v="Ballynashig, Ballygrennan, Co. Limerick"/>
    <s v="2011"/>
    <s v="2011"/>
    <s v="CD161C2"/>
    <s v="Males"/>
    <s v="Number"/>
    <n v="7"/>
  </r>
  <r>
    <s v="120371"/>
    <s v="Ballynashig, Ballygrennan, Co. Limerick"/>
    <s v="2011"/>
    <s v="2011"/>
    <s v="CD161C3"/>
    <s v="Females"/>
    <s v="Number"/>
    <n v="5"/>
  </r>
  <r>
    <s v="120371"/>
    <s v="Ballynashig, Ballygrennan, Co. Limerick"/>
    <s v="2011"/>
    <s v="2011"/>
    <s v="CD161C4"/>
    <s v="Private households occupied"/>
    <s v="Number"/>
    <n v="5"/>
  </r>
  <r>
    <s v="120371"/>
    <s v="Ballynashig, Ballygrennan, Co. Limerick"/>
    <s v="2011"/>
    <s v="2011"/>
    <s v="CD161C5"/>
    <s v="Private households unoccupied"/>
    <s v="Number"/>
    <n v="1"/>
  </r>
  <r>
    <s v="120371"/>
    <s v="Ballynashig, Ballygrennan, Co. Limerick"/>
    <s v="2011"/>
    <s v="2011"/>
    <s v="CD161C6"/>
    <s v="Vacant dwellings"/>
    <s v="Number"/>
    <n v="1"/>
  </r>
  <r>
    <s v="120371"/>
    <s v="Ballynashig, Ballygrennan, Co. Limerick"/>
    <s v="2011"/>
    <s v="2011"/>
    <s v="CD161C7"/>
    <s v="Housing stock"/>
    <s v="Number"/>
    <n v="6"/>
  </r>
  <r>
    <s v="120371"/>
    <s v="Ballynashig, Ballygrennan, Co. Limerick"/>
    <s v="2011"/>
    <s v="2011"/>
    <s v="CD161C8"/>
    <s v="Vacancy rate"/>
    <s v="%"/>
    <n v="16.7"/>
  </r>
  <r>
    <s v="120372"/>
    <s v="Ballynatona, Duntryleague, Co. Limerick"/>
    <s v="2011"/>
    <s v="2011"/>
    <s v="CD161C1"/>
    <s v="Population"/>
    <s v="Number"/>
    <n v="21"/>
  </r>
  <r>
    <s v="120372"/>
    <s v="Ballynatona, Duntryleague, Co. Limerick"/>
    <s v="2011"/>
    <s v="2011"/>
    <s v="CD161C2"/>
    <s v="Males"/>
    <s v="Number"/>
    <n v="15"/>
  </r>
  <r>
    <s v="120372"/>
    <s v="Ballynatona, Duntryleague, Co. Limerick"/>
    <s v="2011"/>
    <s v="2011"/>
    <s v="CD161C3"/>
    <s v="Females"/>
    <s v="Number"/>
    <n v="6"/>
  </r>
  <r>
    <s v="120372"/>
    <s v="Ballynatona, Duntryleague, Co. Limerick"/>
    <s v="2011"/>
    <s v="2011"/>
    <s v="CD161C4"/>
    <s v="Private households occupied"/>
    <s v="Number"/>
    <n v="9"/>
  </r>
  <r>
    <s v="120372"/>
    <s v="Ballynatona, Duntryleague, Co. Limerick"/>
    <s v="2011"/>
    <s v="2011"/>
    <s v="CD161C5"/>
    <s v="Private households unoccupied"/>
    <s v="Number"/>
    <n v="2"/>
  </r>
  <r>
    <s v="120372"/>
    <s v="Ballynatona, Duntryleague, Co. Limerick"/>
    <s v="2011"/>
    <s v="2011"/>
    <s v="CD161C6"/>
    <s v="Vacant dwellings"/>
    <s v="Number"/>
    <n v="2"/>
  </r>
  <r>
    <s v="120372"/>
    <s v="Ballynatona, Duntryleague, Co. Limerick"/>
    <s v="2011"/>
    <s v="2011"/>
    <s v="CD161C7"/>
    <s v="Housing stock"/>
    <s v="Number"/>
    <n v="11"/>
  </r>
  <r>
    <s v="120372"/>
    <s v="Ballynatona, Duntryleague, Co. Limerick"/>
    <s v="2011"/>
    <s v="2011"/>
    <s v="CD161C8"/>
    <s v="Vacancy rate"/>
    <s v="%"/>
    <n v="18.2"/>
  </r>
  <r>
    <s v="120373"/>
    <s v="Ballynatona, Kilbeheny, Co. Limerick"/>
    <s v="2011"/>
    <s v="2011"/>
    <s v="CD161C1"/>
    <s v="Population"/>
    <s v="Number"/>
    <n v="40"/>
  </r>
  <r>
    <s v="120373"/>
    <s v="Ballynatona, Kilbeheny, Co. Limerick"/>
    <s v="2011"/>
    <s v="2011"/>
    <s v="CD161C2"/>
    <s v="Males"/>
    <s v="Number"/>
    <n v="20"/>
  </r>
  <r>
    <s v="120373"/>
    <s v="Ballynatona, Kilbeheny, Co. Limerick"/>
    <s v="2011"/>
    <s v="2011"/>
    <s v="CD161C3"/>
    <s v="Females"/>
    <s v="Number"/>
    <n v="20"/>
  </r>
  <r>
    <s v="120373"/>
    <s v="Ballynatona, Kilbeheny, Co. Limerick"/>
    <s v="2011"/>
    <s v="2011"/>
    <s v="CD161C4"/>
    <s v="Private households occupied"/>
    <s v="Number"/>
    <n v="17"/>
  </r>
  <r>
    <s v="120373"/>
    <s v="Ballynatona, Kilbeheny, Co. Limerick"/>
    <s v="2011"/>
    <s v="2011"/>
    <s v="CD161C5"/>
    <s v="Private households unoccupied"/>
    <s v="Number"/>
    <n v="4"/>
  </r>
  <r>
    <s v="120373"/>
    <s v="Ballynatona, Kilbeheny, Co. Limerick"/>
    <s v="2011"/>
    <s v="2011"/>
    <s v="CD161C6"/>
    <s v="Vacant dwellings"/>
    <s v="Number"/>
    <n v="4"/>
  </r>
  <r>
    <s v="120373"/>
    <s v="Ballynatona, Kilbeheny, Co. Limerick"/>
    <s v="2011"/>
    <s v="2011"/>
    <s v="CD161C7"/>
    <s v="Housing stock"/>
    <s v="Number"/>
    <n v="21"/>
  </r>
  <r>
    <s v="120373"/>
    <s v="Ballynatona, Kilbeheny, Co. Limerick"/>
    <s v="2011"/>
    <s v="2011"/>
    <s v="CD161C8"/>
    <s v="Vacancy rate"/>
    <s v="%"/>
    <n v="19"/>
  </r>
  <r>
    <s v="120374"/>
    <s v="Ballyneale, Ballynoe, Co. Limerick"/>
    <s v="2011"/>
    <s v="2011"/>
    <s v="CD161C1"/>
    <s v="Population"/>
    <s v="Number"/>
    <n v="56"/>
  </r>
  <r>
    <s v="120374"/>
    <s v="Ballyneale, Ballynoe, Co. Limerick"/>
    <s v="2011"/>
    <s v="2011"/>
    <s v="CD161C2"/>
    <s v="Males"/>
    <s v="Number"/>
    <n v="25"/>
  </r>
  <r>
    <s v="120374"/>
    <s v="Ballyneale, Ballynoe, Co. Limerick"/>
    <s v="2011"/>
    <s v="2011"/>
    <s v="CD161C3"/>
    <s v="Females"/>
    <s v="Number"/>
    <n v="31"/>
  </r>
  <r>
    <s v="120374"/>
    <s v="Ballyneale, Ballynoe, Co. Limerick"/>
    <s v="2011"/>
    <s v="2011"/>
    <s v="CD161C4"/>
    <s v="Private households occupied"/>
    <s v="Number"/>
    <n v="17"/>
  </r>
  <r>
    <s v="120374"/>
    <s v="Ballyneale, Ballynoe, Co. Limerick"/>
    <s v="2011"/>
    <s v="2011"/>
    <s v="CD161C5"/>
    <s v="Private households unoccupied"/>
    <s v="Number"/>
    <n v="5"/>
  </r>
  <r>
    <s v="120374"/>
    <s v="Ballyneale, Ballynoe, Co. Limerick"/>
    <s v="2011"/>
    <s v="2011"/>
    <s v="CD161C6"/>
    <s v="Vacant dwellings"/>
    <s v="Number"/>
    <n v="4"/>
  </r>
  <r>
    <s v="120374"/>
    <s v="Ballyneale, Ballynoe, Co. Limerick"/>
    <s v="2011"/>
    <s v="2011"/>
    <s v="CD161C7"/>
    <s v="Housing stock"/>
    <s v="Number"/>
    <n v="22"/>
  </r>
  <r>
    <s v="120374"/>
    <s v="Ballyneale, Ballynoe, Co. Limerick"/>
    <s v="2011"/>
    <s v="2011"/>
    <s v="CD161C8"/>
    <s v="Vacancy rate"/>
    <s v="%"/>
    <n v="18.2"/>
  </r>
  <r>
    <s v="120375"/>
    <s v="Ballyneety, Ballysimon, Co. Limerick"/>
    <s v="2011"/>
    <s v="2011"/>
    <s v="CD161C1"/>
    <s v="Population"/>
    <s v="Number"/>
    <n v="41"/>
  </r>
  <r>
    <s v="120375"/>
    <s v="Ballyneety, Ballysimon, Co. Limerick"/>
    <s v="2011"/>
    <s v="2011"/>
    <s v="CD161C2"/>
    <s v="Males"/>
    <s v="Number"/>
    <n v="21"/>
  </r>
  <r>
    <s v="120375"/>
    <s v="Ballyneety, Ballysimon, Co. Limerick"/>
    <s v="2011"/>
    <s v="2011"/>
    <s v="CD161C3"/>
    <s v="Females"/>
    <s v="Number"/>
    <n v="20"/>
  </r>
  <r>
    <s v="120375"/>
    <s v="Ballyneety, Ballysimon, Co. Limerick"/>
    <s v="2011"/>
    <s v="2011"/>
    <s v="CD161C4"/>
    <s v="Private households occupied"/>
    <s v="Number"/>
    <n v="11"/>
  </r>
  <r>
    <s v="120375"/>
    <s v="Ballyneety, Ballysimon, Co. Limerick"/>
    <s v="2011"/>
    <s v="2011"/>
    <s v="CD161C5"/>
    <s v="Private households unoccupied"/>
    <s v="Number"/>
    <n v="2"/>
  </r>
  <r>
    <s v="120375"/>
    <s v="Ballyneety, Ballysimon, Co. Limerick"/>
    <s v="2011"/>
    <s v="2011"/>
    <s v="CD161C6"/>
    <s v="Vacant dwellings"/>
    <s v="Number"/>
    <n v="0"/>
  </r>
  <r>
    <s v="120375"/>
    <s v="Ballyneety, Ballysimon, Co. Limerick"/>
    <s v="2011"/>
    <s v="2011"/>
    <s v="CD161C7"/>
    <s v="Housing stock"/>
    <s v="Number"/>
    <n v="13"/>
  </r>
  <r>
    <s v="120375"/>
    <s v="Ballyneety, Ballysimon, Co. Limerick"/>
    <s v="2011"/>
    <s v="2011"/>
    <s v="CD161C8"/>
    <s v="Vacancy rate"/>
    <s v="%"/>
    <n v="0"/>
  </r>
  <r>
    <s v="120376"/>
    <s v="Ballyneety, Lismakeery, Co. Limerick"/>
    <s v="2011"/>
    <s v="2011"/>
    <s v="CD161C1"/>
    <s v="Population"/>
    <s v="Number"/>
    <n v="26"/>
  </r>
  <r>
    <s v="120376"/>
    <s v="Ballyneety, Lismakeery, Co. Limerick"/>
    <s v="2011"/>
    <s v="2011"/>
    <s v="CD161C2"/>
    <s v="Males"/>
    <s v="Number"/>
    <n v="13"/>
  </r>
  <r>
    <s v="120376"/>
    <s v="Ballyneety, Lismakeery, Co. Limerick"/>
    <s v="2011"/>
    <s v="2011"/>
    <s v="CD161C3"/>
    <s v="Females"/>
    <s v="Number"/>
    <n v="13"/>
  </r>
  <r>
    <s v="120376"/>
    <s v="Ballyneety, Lismakeery, Co. Limerick"/>
    <s v="2011"/>
    <s v="2011"/>
    <s v="CD161C4"/>
    <s v="Private households occupied"/>
    <s v="Number"/>
    <n v="7"/>
  </r>
  <r>
    <s v="120376"/>
    <s v="Ballyneety, Lismakeery, Co. Limerick"/>
    <s v="2011"/>
    <s v="2011"/>
    <s v="CD161C5"/>
    <s v="Private households unoccupied"/>
    <s v="Number"/>
    <n v="1"/>
  </r>
  <r>
    <s v="120376"/>
    <s v="Ballyneety, Lismakeery, Co. Limerick"/>
    <s v="2011"/>
    <s v="2011"/>
    <s v="CD161C6"/>
    <s v="Vacant dwellings"/>
    <s v="Number"/>
    <n v="1"/>
  </r>
  <r>
    <s v="120376"/>
    <s v="Ballyneety, Lismakeery, Co. Limerick"/>
    <s v="2011"/>
    <s v="2011"/>
    <s v="CD161C7"/>
    <s v="Housing stock"/>
    <s v="Number"/>
    <n v="8"/>
  </r>
  <r>
    <s v="120376"/>
    <s v="Ballyneety, Lismakeery, Co. Limerick"/>
    <s v="2011"/>
    <s v="2011"/>
    <s v="CD161C8"/>
    <s v="Vacancy rate"/>
    <s v="%"/>
    <n v="12.5"/>
  </r>
  <r>
    <s v="120377"/>
    <s v="Ballyneety, Templebredon, Co. Limerick"/>
    <s v="2011"/>
    <s v="2011"/>
    <s v="CD161C1"/>
    <s v="Population"/>
    <s v="Number"/>
    <n v="15"/>
  </r>
  <r>
    <s v="120377"/>
    <s v="Ballyneety, Templebredon, Co. Limerick"/>
    <s v="2011"/>
    <s v="2011"/>
    <s v="CD161C2"/>
    <s v="Males"/>
    <s v="Number"/>
    <n v="7"/>
  </r>
  <r>
    <s v="120377"/>
    <s v="Ballyneety, Templebredon, Co. Limerick"/>
    <s v="2011"/>
    <s v="2011"/>
    <s v="CD161C3"/>
    <s v="Females"/>
    <s v="Number"/>
    <n v="8"/>
  </r>
  <r>
    <s v="120377"/>
    <s v="Ballyneety, Templebredon, Co. Limerick"/>
    <s v="2011"/>
    <s v="2011"/>
    <s v="CD161C4"/>
    <s v="Private households occupied"/>
    <s v="Number"/>
    <n v="4"/>
  </r>
  <r>
    <s v="120377"/>
    <s v="Ballyneety, Templebredon, Co. Limerick"/>
    <s v="2011"/>
    <s v="2011"/>
    <s v="CD161C5"/>
    <s v="Private households unoccupied"/>
    <s v="Number"/>
    <n v="1"/>
  </r>
  <r>
    <s v="120377"/>
    <s v="Ballyneety, Templebredon, Co. Limerick"/>
    <s v="2011"/>
    <s v="2011"/>
    <s v="CD161C6"/>
    <s v="Vacant dwellings"/>
    <s v="Number"/>
    <n v="1"/>
  </r>
  <r>
    <s v="120377"/>
    <s v="Ballyneety, Templebredon, Co. Limerick"/>
    <s v="2011"/>
    <s v="2011"/>
    <s v="CD161C7"/>
    <s v="Housing stock"/>
    <s v="Number"/>
    <n v="5"/>
  </r>
  <r>
    <s v="120377"/>
    <s v="Ballyneety, Templebredon, Co. Limerick"/>
    <s v="2011"/>
    <s v="2011"/>
    <s v="CD161C8"/>
    <s v="Vacancy rate"/>
    <s v="%"/>
    <n v="20"/>
  </r>
  <r>
    <s v="120378"/>
    <s v="Ballyneety North, Templebredon, Co. Limerick"/>
    <s v="2011"/>
    <s v="2011"/>
    <s v="CD161C1"/>
    <s v="Population"/>
    <s v="Number"/>
    <n v="26"/>
  </r>
  <r>
    <s v="120378"/>
    <s v="Ballyneety North, Templebredon, Co. Limerick"/>
    <s v="2011"/>
    <s v="2011"/>
    <s v="CD161C2"/>
    <s v="Males"/>
    <s v="Number"/>
    <n v="12"/>
  </r>
  <r>
    <s v="120378"/>
    <s v="Ballyneety North, Templebredon, Co. Limerick"/>
    <s v="2011"/>
    <s v="2011"/>
    <s v="CD161C3"/>
    <s v="Females"/>
    <s v="Number"/>
    <n v="14"/>
  </r>
  <r>
    <s v="120378"/>
    <s v="Ballyneety North, Templebredon, Co. Limerick"/>
    <s v="2011"/>
    <s v="2011"/>
    <s v="CD161C4"/>
    <s v="Private households occupied"/>
    <s v="Number"/>
    <n v="8"/>
  </r>
  <r>
    <s v="120378"/>
    <s v="Ballyneety North, Templebredon, Co. Limerick"/>
    <s v="2011"/>
    <s v="2011"/>
    <s v="CD161C5"/>
    <s v="Private households unoccupied"/>
    <s v="Number"/>
    <n v="0"/>
  </r>
  <r>
    <s v="120378"/>
    <s v="Ballyneety North, Templebredon, Co. Limerick"/>
    <s v="2011"/>
    <s v="2011"/>
    <s v="CD161C6"/>
    <s v="Vacant dwellings"/>
    <s v="Number"/>
    <n v="0"/>
  </r>
  <r>
    <s v="120378"/>
    <s v="Ballyneety North, Templebredon, Co. Limerick"/>
    <s v="2011"/>
    <s v="2011"/>
    <s v="CD161C7"/>
    <s v="Housing stock"/>
    <s v="Number"/>
    <n v="8"/>
  </r>
  <r>
    <s v="120378"/>
    <s v="Ballyneety North, Templebredon, Co. Limerick"/>
    <s v="2011"/>
    <s v="2011"/>
    <s v="CD161C8"/>
    <s v="Vacancy rate"/>
    <s v="%"/>
    <n v="0"/>
  </r>
  <r>
    <s v="120379"/>
    <s v="Ballyneety South, Templebredon, Co. Limerick"/>
    <s v="2011"/>
    <s v="2011"/>
    <s v="CD161C1"/>
    <s v="Population"/>
    <s v="Number"/>
    <n v="25"/>
  </r>
  <r>
    <s v="120379"/>
    <s v="Ballyneety South, Templebredon, Co. Limerick"/>
    <s v="2011"/>
    <s v="2011"/>
    <s v="CD161C2"/>
    <s v="Males"/>
    <s v="Number"/>
    <n v="14"/>
  </r>
  <r>
    <s v="120379"/>
    <s v="Ballyneety South, Templebredon, Co. Limerick"/>
    <s v="2011"/>
    <s v="2011"/>
    <s v="CD161C3"/>
    <s v="Females"/>
    <s v="Number"/>
    <n v="11"/>
  </r>
  <r>
    <s v="120379"/>
    <s v="Ballyneety South, Templebredon, Co. Limerick"/>
    <s v="2011"/>
    <s v="2011"/>
    <s v="CD161C4"/>
    <s v="Private households occupied"/>
    <s v="Number"/>
    <n v="9"/>
  </r>
  <r>
    <s v="120379"/>
    <s v="Ballyneety South, Templebredon, Co. Limerick"/>
    <s v="2011"/>
    <s v="2011"/>
    <s v="CD161C5"/>
    <s v="Private households unoccupied"/>
    <s v="Number"/>
    <n v="1"/>
  </r>
  <r>
    <s v="120379"/>
    <s v="Ballyneety South, Templebredon, Co. Limerick"/>
    <s v="2011"/>
    <s v="2011"/>
    <s v="CD161C6"/>
    <s v="Vacant dwellings"/>
    <s v="Number"/>
    <n v="1"/>
  </r>
  <r>
    <s v="120379"/>
    <s v="Ballyneety South, Templebredon, Co. Limerick"/>
    <s v="2011"/>
    <s v="2011"/>
    <s v="CD161C7"/>
    <s v="Housing stock"/>
    <s v="Number"/>
    <n v="10"/>
  </r>
  <r>
    <s v="120379"/>
    <s v="Ballyneety South, Templebredon, Co. Limerick"/>
    <s v="2011"/>
    <s v="2011"/>
    <s v="CD161C8"/>
    <s v="Vacancy rate"/>
    <s v="%"/>
    <n v="10"/>
  </r>
  <r>
    <s v="120380"/>
    <s v="Ballynisky, Riddlestown, Co. Limerick"/>
    <s v="2011"/>
    <s v="2011"/>
    <s v="CD161C1"/>
    <s v="Population"/>
    <s v="Number"/>
    <n v="0"/>
  </r>
  <r>
    <s v="120380"/>
    <s v="Ballynisky, Riddlestown, Co. Limerick"/>
    <s v="2011"/>
    <s v="2011"/>
    <s v="CD161C2"/>
    <s v="Males"/>
    <s v="Number"/>
    <n v="0"/>
  </r>
  <r>
    <s v="120380"/>
    <s v="Ballynisky, Riddlestown, Co. Limerick"/>
    <s v="2011"/>
    <s v="2011"/>
    <s v="CD161C3"/>
    <s v="Females"/>
    <s v="Number"/>
    <n v="0"/>
  </r>
  <r>
    <s v="120380"/>
    <s v="Ballynisky, Riddlestown, Co. Limerick"/>
    <s v="2011"/>
    <s v="2011"/>
    <s v="CD161C4"/>
    <s v="Private households occupied"/>
    <s v="Number"/>
    <n v="0"/>
  </r>
  <r>
    <s v="120380"/>
    <s v="Ballynisky, Riddlestown, Co. Limerick"/>
    <s v="2011"/>
    <s v="2011"/>
    <s v="CD161C5"/>
    <s v="Private households unoccupied"/>
    <s v="Number"/>
    <n v="0"/>
  </r>
  <r>
    <s v="120380"/>
    <s v="Ballynisky, Riddlestown, Co. Limerick"/>
    <s v="2011"/>
    <s v="2011"/>
    <s v="CD161C6"/>
    <s v="Vacant dwellings"/>
    <s v="Number"/>
    <n v="0"/>
  </r>
  <r>
    <s v="120380"/>
    <s v="Ballynisky, Riddlestown, Co. Limerick"/>
    <s v="2011"/>
    <s v="2011"/>
    <s v="CD161C7"/>
    <s v="Housing stock"/>
    <s v="Number"/>
    <n v="0"/>
  </r>
  <r>
    <s v="120380"/>
    <s v="Ballynisky, Riddlestown, Co. Limerick"/>
    <s v="2011"/>
    <s v="2011"/>
    <s v="CD161C8"/>
    <s v="Vacancy rate"/>
    <s v="%"/>
    <n v="0"/>
  </r>
  <r>
    <s v="120381"/>
    <s v="Ballynoe, Ballycummin, Co. Limerick"/>
    <s v="2011"/>
    <s v="2011"/>
    <s v="CD161C1"/>
    <s v="Population"/>
    <s v="Number"/>
    <n v="45"/>
  </r>
  <r>
    <s v="120381"/>
    <s v="Ballynoe, Ballycummin, Co. Limerick"/>
    <s v="2011"/>
    <s v="2011"/>
    <s v="CD161C2"/>
    <s v="Males"/>
    <s v="Number"/>
    <n v="23"/>
  </r>
  <r>
    <s v="120381"/>
    <s v="Ballynoe, Ballycummin, Co. Limerick"/>
    <s v="2011"/>
    <s v="2011"/>
    <s v="CD161C3"/>
    <s v="Females"/>
    <s v="Number"/>
    <n v="22"/>
  </r>
  <r>
    <s v="120381"/>
    <s v="Ballynoe, Ballycummin, Co. Limerick"/>
    <s v="2011"/>
    <s v="2011"/>
    <s v="CD161C4"/>
    <s v="Private households occupied"/>
    <s v="Number"/>
    <n v="18"/>
  </r>
  <r>
    <s v="120381"/>
    <s v="Ballynoe, Ballycummin, Co. Limerick"/>
    <s v="2011"/>
    <s v="2011"/>
    <s v="CD161C5"/>
    <s v="Private households unoccupied"/>
    <s v="Number"/>
    <n v="0"/>
  </r>
  <r>
    <s v="120381"/>
    <s v="Ballynoe, Ballycummin, Co. Limerick"/>
    <s v="2011"/>
    <s v="2011"/>
    <s v="CD161C6"/>
    <s v="Vacant dwellings"/>
    <s v="Number"/>
    <n v="0"/>
  </r>
  <r>
    <s v="120381"/>
    <s v="Ballynoe, Ballycummin, Co. Limerick"/>
    <s v="2011"/>
    <s v="2011"/>
    <s v="CD161C7"/>
    <s v="Housing stock"/>
    <s v="Number"/>
    <n v="18"/>
  </r>
  <r>
    <s v="120381"/>
    <s v="Ballynoe, Ballycummin, Co. Limerick"/>
    <s v="2011"/>
    <s v="2011"/>
    <s v="CD161C8"/>
    <s v="Vacancy rate"/>
    <s v="%"/>
    <n v="0"/>
  </r>
  <r>
    <s v="120382"/>
    <s v="Ballynoe, Ballynoe West, Co. Limerick"/>
    <s v="2011"/>
    <s v="2011"/>
    <s v="CD161C1"/>
    <s v="Population"/>
    <s v="Number"/>
    <n v="110"/>
  </r>
  <r>
    <s v="120382"/>
    <s v="Ballynoe, Ballynoe West, Co. Limerick"/>
    <s v="2011"/>
    <s v="2011"/>
    <s v="CD161C2"/>
    <s v="Males"/>
    <s v="Number"/>
    <n v="57"/>
  </r>
  <r>
    <s v="120382"/>
    <s v="Ballynoe, Ballynoe West, Co. Limerick"/>
    <s v="2011"/>
    <s v="2011"/>
    <s v="CD161C3"/>
    <s v="Females"/>
    <s v="Number"/>
    <n v="53"/>
  </r>
  <r>
    <s v="120382"/>
    <s v="Ballynoe, Ballynoe West, Co. Limerick"/>
    <s v="2011"/>
    <s v="2011"/>
    <s v="CD161C4"/>
    <s v="Private households occupied"/>
    <s v="Number"/>
    <n v="36"/>
  </r>
  <r>
    <s v="120382"/>
    <s v="Ballynoe, Ballynoe West, Co. Limerick"/>
    <s v="2011"/>
    <s v="2011"/>
    <s v="CD161C5"/>
    <s v="Private households unoccupied"/>
    <s v="Number"/>
    <n v="4"/>
  </r>
  <r>
    <s v="120382"/>
    <s v="Ballynoe, Ballynoe West, Co. Limerick"/>
    <s v="2011"/>
    <s v="2011"/>
    <s v="CD161C6"/>
    <s v="Vacant dwellings"/>
    <s v="Number"/>
    <n v="3"/>
  </r>
  <r>
    <s v="120382"/>
    <s v="Ballynoe, Ballynoe West, Co. Limerick"/>
    <s v="2011"/>
    <s v="2011"/>
    <s v="CD161C7"/>
    <s v="Housing stock"/>
    <s v="Number"/>
    <n v="40"/>
  </r>
  <r>
    <s v="120382"/>
    <s v="Ballynoe, Ballynoe West, Co. Limerick"/>
    <s v="2011"/>
    <s v="2011"/>
    <s v="CD161C8"/>
    <s v="Vacancy rate"/>
    <s v="%"/>
    <n v="7.5"/>
  </r>
  <r>
    <s v="120383"/>
    <s v="Ballynoe, Ballynoe, Co. Limerick"/>
    <s v="2011"/>
    <s v="2011"/>
    <s v="CD161C1"/>
    <s v="Population"/>
    <s v="Number"/>
    <n v="35"/>
  </r>
  <r>
    <s v="120383"/>
    <s v="Ballynoe, Ballynoe, Co. Limerick"/>
    <s v="2011"/>
    <s v="2011"/>
    <s v="CD161C2"/>
    <s v="Males"/>
    <s v="Number"/>
    <n v="20"/>
  </r>
  <r>
    <s v="120383"/>
    <s v="Ballynoe, Ballynoe, Co. Limerick"/>
    <s v="2011"/>
    <s v="2011"/>
    <s v="CD161C3"/>
    <s v="Females"/>
    <s v="Number"/>
    <n v="15"/>
  </r>
  <r>
    <s v="120383"/>
    <s v="Ballynoe, Ballynoe, Co. Limerick"/>
    <s v="2011"/>
    <s v="2011"/>
    <s v="CD161C4"/>
    <s v="Private households occupied"/>
    <s v="Number"/>
    <n v="13"/>
  </r>
  <r>
    <s v="120383"/>
    <s v="Ballynoe, Ballynoe, Co. Limerick"/>
    <s v="2011"/>
    <s v="2011"/>
    <s v="CD161C5"/>
    <s v="Private households unoccupied"/>
    <s v="Number"/>
    <n v="0"/>
  </r>
  <r>
    <s v="120383"/>
    <s v="Ballynoe, Ballynoe, Co. Limerick"/>
    <s v="2011"/>
    <s v="2011"/>
    <s v="CD161C6"/>
    <s v="Vacant dwellings"/>
    <s v="Number"/>
    <n v="0"/>
  </r>
  <r>
    <s v="120383"/>
    <s v="Ballynoe, Ballynoe, Co. Limerick"/>
    <s v="2011"/>
    <s v="2011"/>
    <s v="CD161C7"/>
    <s v="Housing stock"/>
    <s v="Number"/>
    <n v="13"/>
  </r>
  <r>
    <s v="120383"/>
    <s v="Ballynoe, Ballynoe, Co. Limerick"/>
    <s v="2011"/>
    <s v="2011"/>
    <s v="CD161C8"/>
    <s v="Vacancy rate"/>
    <s v="%"/>
    <n v="0"/>
  </r>
  <r>
    <s v="120384"/>
    <s v="Ballynoe, Bruree, Co. Limerick"/>
    <s v="2011"/>
    <s v="2011"/>
    <s v="CD161C1"/>
    <s v="Population"/>
    <s v="Number"/>
    <n v="24"/>
  </r>
  <r>
    <s v="120384"/>
    <s v="Ballynoe, Bruree, Co. Limerick"/>
    <s v="2011"/>
    <s v="2011"/>
    <s v="CD161C2"/>
    <s v="Males"/>
    <s v="Number"/>
    <n v="11"/>
  </r>
  <r>
    <s v="120384"/>
    <s v="Ballynoe, Bruree, Co. Limerick"/>
    <s v="2011"/>
    <s v="2011"/>
    <s v="CD161C3"/>
    <s v="Females"/>
    <s v="Number"/>
    <n v="13"/>
  </r>
  <r>
    <s v="120384"/>
    <s v="Ballynoe, Bruree, Co. Limerick"/>
    <s v="2011"/>
    <s v="2011"/>
    <s v="CD161C4"/>
    <s v="Private households occupied"/>
    <s v="Number"/>
    <n v="8"/>
  </r>
  <r>
    <s v="120384"/>
    <s v="Ballynoe, Bruree, Co. Limerick"/>
    <s v="2011"/>
    <s v="2011"/>
    <s v="CD161C5"/>
    <s v="Private households unoccupied"/>
    <s v="Number"/>
    <n v="0"/>
  </r>
  <r>
    <s v="120384"/>
    <s v="Ballynoe, Bruree, Co. Limerick"/>
    <s v="2011"/>
    <s v="2011"/>
    <s v="CD161C6"/>
    <s v="Vacant dwellings"/>
    <s v="Number"/>
    <n v="0"/>
  </r>
  <r>
    <s v="120384"/>
    <s v="Ballynoe, Bruree, Co. Limerick"/>
    <s v="2011"/>
    <s v="2011"/>
    <s v="CD161C7"/>
    <s v="Housing stock"/>
    <s v="Number"/>
    <n v="8"/>
  </r>
  <r>
    <s v="120384"/>
    <s v="Ballynoe, Bruree, Co. Limerick"/>
    <s v="2011"/>
    <s v="2011"/>
    <s v="CD161C8"/>
    <s v="Vacancy rate"/>
    <s v="%"/>
    <n v="0"/>
  </r>
  <r>
    <s v="120385"/>
    <s v="Ballynoe, Mahoonagh, Co. Limerick"/>
    <s v="2011"/>
    <s v="2011"/>
    <s v="CD161C1"/>
    <s v="Population"/>
    <s v="Number"/>
    <s v=""/>
  </r>
  <r>
    <s v="120385"/>
    <s v="Ballynoe, Mahoonagh, Co. Limerick"/>
    <s v="2011"/>
    <s v="2011"/>
    <s v="CD161C2"/>
    <s v="Males"/>
    <s v="Number"/>
    <s v=""/>
  </r>
  <r>
    <s v="120385"/>
    <s v="Ballynoe, Mahoonagh, Co. Limerick"/>
    <s v="2011"/>
    <s v="2011"/>
    <s v="CD161C3"/>
    <s v="Females"/>
    <s v="Number"/>
    <s v=""/>
  </r>
  <r>
    <s v="120385"/>
    <s v="Ballynoe, Mahoonagh, Co. Limerick"/>
    <s v="2011"/>
    <s v="2011"/>
    <s v="CD161C4"/>
    <s v="Private households occupied"/>
    <s v="Number"/>
    <s v=""/>
  </r>
  <r>
    <s v="120385"/>
    <s v="Ballynoe, Mahoonagh, Co. Limerick"/>
    <s v="2011"/>
    <s v="2011"/>
    <s v="CD161C5"/>
    <s v="Private households unoccupied"/>
    <s v="Number"/>
    <s v=""/>
  </r>
  <r>
    <s v="120385"/>
    <s v="Ballynoe, Mahoonagh, Co. Limerick"/>
    <s v="2011"/>
    <s v="2011"/>
    <s v="CD161C6"/>
    <s v="Vacant dwellings"/>
    <s v="Number"/>
    <s v=""/>
  </r>
  <r>
    <s v="120385"/>
    <s v="Ballynoe, Mahoonagh, Co. Limerick"/>
    <s v="2011"/>
    <s v="2011"/>
    <s v="CD161C7"/>
    <s v="Housing stock"/>
    <s v="Number"/>
    <s v=""/>
  </r>
  <r>
    <s v="120385"/>
    <s v="Ballynoe, Mahoonagh, Co. Limerick"/>
    <s v="2011"/>
    <s v="2011"/>
    <s v="CD161C8"/>
    <s v="Vacancy rate"/>
    <s v="%"/>
    <s v=""/>
  </r>
  <r>
    <s v="120386"/>
    <s v="Ballynolan, Kildimo, Co. Limerick"/>
    <s v="2011"/>
    <s v="2011"/>
    <s v="CD161C1"/>
    <s v="Population"/>
    <s v="Number"/>
    <n v="11"/>
  </r>
  <r>
    <s v="120386"/>
    <s v="Ballynolan, Kildimo, Co. Limerick"/>
    <s v="2011"/>
    <s v="2011"/>
    <s v="CD161C2"/>
    <s v="Males"/>
    <s v="Number"/>
    <n v="6"/>
  </r>
  <r>
    <s v="120386"/>
    <s v="Ballynolan, Kildimo, Co. Limerick"/>
    <s v="2011"/>
    <s v="2011"/>
    <s v="CD161C3"/>
    <s v="Females"/>
    <s v="Number"/>
    <n v="5"/>
  </r>
  <r>
    <s v="120386"/>
    <s v="Ballynolan, Kildimo, Co. Limerick"/>
    <s v="2011"/>
    <s v="2011"/>
    <s v="CD161C4"/>
    <s v="Private households occupied"/>
    <s v="Number"/>
    <n v="3"/>
  </r>
  <r>
    <s v="120386"/>
    <s v="Ballynolan, Kildimo, Co. Limerick"/>
    <s v="2011"/>
    <s v="2011"/>
    <s v="CD161C5"/>
    <s v="Private households unoccupied"/>
    <s v="Number"/>
    <n v="2"/>
  </r>
  <r>
    <s v="120386"/>
    <s v="Ballynolan, Kildimo, Co. Limerick"/>
    <s v="2011"/>
    <s v="2011"/>
    <s v="CD161C6"/>
    <s v="Vacant dwellings"/>
    <s v="Number"/>
    <n v="2"/>
  </r>
  <r>
    <s v="120386"/>
    <s v="Ballynolan, Kildimo, Co. Limerick"/>
    <s v="2011"/>
    <s v="2011"/>
    <s v="CD161C7"/>
    <s v="Housing stock"/>
    <s v="Number"/>
    <n v="5"/>
  </r>
  <r>
    <s v="120386"/>
    <s v="Ballynolan, Kildimo, Co. Limerick"/>
    <s v="2011"/>
    <s v="2011"/>
    <s v="CD161C8"/>
    <s v="Vacancy rate"/>
    <s v="%"/>
    <n v="40"/>
  </r>
  <r>
    <s v="120387"/>
    <s v="Ballynort, Iveruss, Co. Limerick"/>
    <s v="2011"/>
    <s v="2011"/>
    <s v="CD161C1"/>
    <s v="Population"/>
    <s v="Number"/>
    <n v="78"/>
  </r>
  <r>
    <s v="120387"/>
    <s v="Ballynort, Iveruss, Co. Limerick"/>
    <s v="2011"/>
    <s v="2011"/>
    <s v="CD161C2"/>
    <s v="Males"/>
    <s v="Number"/>
    <n v="34"/>
  </r>
  <r>
    <s v="120387"/>
    <s v="Ballynort, Iveruss, Co. Limerick"/>
    <s v="2011"/>
    <s v="2011"/>
    <s v="CD161C3"/>
    <s v="Females"/>
    <s v="Number"/>
    <n v="44"/>
  </r>
  <r>
    <s v="120387"/>
    <s v="Ballynort, Iveruss, Co. Limerick"/>
    <s v="2011"/>
    <s v="2011"/>
    <s v="CD161C4"/>
    <s v="Private households occupied"/>
    <s v="Number"/>
    <n v="27"/>
  </r>
  <r>
    <s v="120387"/>
    <s v="Ballynort, Iveruss, Co. Limerick"/>
    <s v="2011"/>
    <s v="2011"/>
    <s v="CD161C5"/>
    <s v="Private households unoccupied"/>
    <s v="Number"/>
    <n v="4"/>
  </r>
  <r>
    <s v="120387"/>
    <s v="Ballynort, Iveruss, Co. Limerick"/>
    <s v="2011"/>
    <s v="2011"/>
    <s v="CD161C6"/>
    <s v="Vacant dwellings"/>
    <s v="Number"/>
    <n v="4"/>
  </r>
  <r>
    <s v="120387"/>
    <s v="Ballynort, Iveruss, Co. Limerick"/>
    <s v="2011"/>
    <s v="2011"/>
    <s v="CD161C7"/>
    <s v="Housing stock"/>
    <s v="Number"/>
    <n v="31"/>
  </r>
  <r>
    <s v="120387"/>
    <s v="Ballynort, Iveruss, Co. Limerick"/>
    <s v="2011"/>
    <s v="2011"/>
    <s v="CD161C8"/>
    <s v="Vacancy rate"/>
    <s v="%"/>
    <n v="12.9"/>
  </r>
  <r>
    <s v="120388"/>
    <s v="Ballyogartha, Ballysimon, Co. Limerick"/>
    <s v="2011"/>
    <s v="2011"/>
    <s v="CD161C1"/>
    <s v="Population"/>
    <s v="Number"/>
    <n v="15"/>
  </r>
  <r>
    <s v="120388"/>
    <s v="Ballyogartha, Ballysimon, Co. Limerick"/>
    <s v="2011"/>
    <s v="2011"/>
    <s v="CD161C2"/>
    <s v="Males"/>
    <s v="Number"/>
    <n v="8"/>
  </r>
  <r>
    <s v="120388"/>
    <s v="Ballyogartha, Ballysimon, Co. Limerick"/>
    <s v="2011"/>
    <s v="2011"/>
    <s v="CD161C3"/>
    <s v="Females"/>
    <s v="Number"/>
    <n v="7"/>
  </r>
  <r>
    <s v="120388"/>
    <s v="Ballyogartha, Ballysimon, Co. Limerick"/>
    <s v="2011"/>
    <s v="2011"/>
    <s v="CD161C4"/>
    <s v="Private households occupied"/>
    <s v="Number"/>
    <n v="6"/>
  </r>
  <r>
    <s v="120388"/>
    <s v="Ballyogartha, Ballysimon, Co. Limerick"/>
    <s v="2011"/>
    <s v="2011"/>
    <s v="CD161C5"/>
    <s v="Private households unoccupied"/>
    <s v="Number"/>
    <n v="0"/>
  </r>
  <r>
    <s v="120388"/>
    <s v="Ballyogartha, Ballysimon, Co. Limerick"/>
    <s v="2011"/>
    <s v="2011"/>
    <s v="CD161C6"/>
    <s v="Vacant dwellings"/>
    <s v="Number"/>
    <n v="0"/>
  </r>
  <r>
    <s v="120388"/>
    <s v="Ballyogartha, Ballysimon, Co. Limerick"/>
    <s v="2011"/>
    <s v="2011"/>
    <s v="CD161C7"/>
    <s v="Housing stock"/>
    <s v="Number"/>
    <n v="6"/>
  </r>
  <r>
    <s v="120388"/>
    <s v="Ballyogartha, Ballysimon, Co. Limerick"/>
    <s v="2011"/>
    <s v="2011"/>
    <s v="CD161C8"/>
    <s v="Vacancy rate"/>
    <s v="%"/>
    <n v="0"/>
  </r>
  <r>
    <s v="120389"/>
    <s v="Ballyorgan, Kilflyn, Co. Limerick"/>
    <s v="2011"/>
    <s v="2011"/>
    <s v="CD161C1"/>
    <s v="Population"/>
    <s v="Number"/>
    <n v="75"/>
  </r>
  <r>
    <s v="120389"/>
    <s v="Ballyorgan, Kilflyn, Co. Limerick"/>
    <s v="2011"/>
    <s v="2011"/>
    <s v="CD161C2"/>
    <s v="Males"/>
    <s v="Number"/>
    <n v="40"/>
  </r>
  <r>
    <s v="120389"/>
    <s v="Ballyorgan, Kilflyn, Co. Limerick"/>
    <s v="2011"/>
    <s v="2011"/>
    <s v="CD161C3"/>
    <s v="Females"/>
    <s v="Number"/>
    <n v="35"/>
  </r>
  <r>
    <s v="120389"/>
    <s v="Ballyorgan, Kilflyn, Co. Limerick"/>
    <s v="2011"/>
    <s v="2011"/>
    <s v="CD161C4"/>
    <s v="Private households occupied"/>
    <s v="Number"/>
    <n v="30"/>
  </r>
  <r>
    <s v="120389"/>
    <s v="Ballyorgan, Kilflyn, Co. Limerick"/>
    <s v="2011"/>
    <s v="2011"/>
    <s v="CD161C5"/>
    <s v="Private households unoccupied"/>
    <s v="Number"/>
    <n v="15"/>
  </r>
  <r>
    <s v="120389"/>
    <s v="Ballyorgan, Kilflyn, Co. Limerick"/>
    <s v="2011"/>
    <s v="2011"/>
    <s v="CD161C6"/>
    <s v="Vacant dwellings"/>
    <s v="Number"/>
    <n v="15"/>
  </r>
  <r>
    <s v="120389"/>
    <s v="Ballyorgan, Kilflyn, Co. Limerick"/>
    <s v="2011"/>
    <s v="2011"/>
    <s v="CD161C7"/>
    <s v="Housing stock"/>
    <s v="Number"/>
    <n v="45"/>
  </r>
  <r>
    <s v="120389"/>
    <s v="Ballyorgan, Kilflyn, Co. Limerick"/>
    <s v="2011"/>
    <s v="2011"/>
    <s v="CD161C8"/>
    <s v="Vacancy rate"/>
    <s v="%"/>
    <n v="33.3"/>
  </r>
  <r>
    <s v="120390"/>
    <s v="Ballyouragan, Croom, Co. Limerick"/>
    <s v="2011"/>
    <s v="2011"/>
    <s v="CD161C1"/>
    <s v="Population"/>
    <s v="Number"/>
    <n v="60"/>
  </r>
  <r>
    <s v="120390"/>
    <s v="Ballyouragan, Croom, Co. Limerick"/>
    <s v="2011"/>
    <s v="2011"/>
    <s v="CD161C2"/>
    <s v="Males"/>
    <s v="Number"/>
    <n v="18"/>
  </r>
  <r>
    <s v="120390"/>
    <s v="Ballyouragan, Croom, Co. Limerick"/>
    <s v="2011"/>
    <s v="2011"/>
    <s v="CD161C3"/>
    <s v="Females"/>
    <s v="Number"/>
    <n v="42"/>
  </r>
  <r>
    <s v="120390"/>
    <s v="Ballyouragan, Croom, Co. Limerick"/>
    <s v="2011"/>
    <s v="2011"/>
    <s v="CD161C4"/>
    <s v="Private households occupied"/>
    <s v="Number"/>
    <n v="5"/>
  </r>
  <r>
    <s v="120390"/>
    <s v="Ballyouragan, Croom, Co. Limerick"/>
    <s v="2011"/>
    <s v="2011"/>
    <s v="CD161C5"/>
    <s v="Private households unoccupied"/>
    <s v="Number"/>
    <n v="0"/>
  </r>
  <r>
    <s v="120390"/>
    <s v="Ballyouragan, Croom, Co. Limerick"/>
    <s v="2011"/>
    <s v="2011"/>
    <s v="CD161C6"/>
    <s v="Vacant dwellings"/>
    <s v="Number"/>
    <n v="0"/>
  </r>
  <r>
    <s v="120390"/>
    <s v="Ballyouragan, Croom, Co. Limerick"/>
    <s v="2011"/>
    <s v="2011"/>
    <s v="CD161C7"/>
    <s v="Housing stock"/>
    <s v="Number"/>
    <n v="5"/>
  </r>
  <r>
    <s v="120390"/>
    <s v="Ballyouragan, Croom, Co. Limerick"/>
    <s v="2011"/>
    <s v="2011"/>
    <s v="CD161C8"/>
    <s v="Vacancy rate"/>
    <s v="%"/>
    <n v="0"/>
  </r>
  <r>
    <s v="120391"/>
    <s v="Ballyowen, Monagay, Co. Limerick"/>
    <s v="2011"/>
    <s v="2011"/>
    <s v="CD161C1"/>
    <s v="Population"/>
    <s v="Number"/>
    <n v="9"/>
  </r>
  <r>
    <s v="120391"/>
    <s v="Ballyowen, Monagay, Co. Limerick"/>
    <s v="2011"/>
    <s v="2011"/>
    <s v="CD161C2"/>
    <s v="Males"/>
    <s v="Number"/>
    <n v="4"/>
  </r>
  <r>
    <s v="120391"/>
    <s v="Ballyowen, Monagay, Co. Limerick"/>
    <s v="2011"/>
    <s v="2011"/>
    <s v="CD161C3"/>
    <s v="Females"/>
    <s v="Number"/>
    <n v="5"/>
  </r>
  <r>
    <s v="120391"/>
    <s v="Ballyowen, Monagay, Co. Limerick"/>
    <s v="2011"/>
    <s v="2011"/>
    <s v="CD161C4"/>
    <s v="Private households occupied"/>
    <s v="Number"/>
    <n v="4"/>
  </r>
  <r>
    <s v="120391"/>
    <s v="Ballyowen, Monagay, Co. Limerick"/>
    <s v="2011"/>
    <s v="2011"/>
    <s v="CD161C5"/>
    <s v="Private households unoccupied"/>
    <s v="Number"/>
    <n v="0"/>
  </r>
  <r>
    <s v="120391"/>
    <s v="Ballyowen, Monagay, Co. Limerick"/>
    <s v="2011"/>
    <s v="2011"/>
    <s v="CD161C6"/>
    <s v="Vacant dwellings"/>
    <s v="Number"/>
    <n v="0"/>
  </r>
  <r>
    <s v="120391"/>
    <s v="Ballyowen, Monagay, Co. Limerick"/>
    <s v="2011"/>
    <s v="2011"/>
    <s v="CD161C7"/>
    <s v="Housing stock"/>
    <s v="Number"/>
    <n v="4"/>
  </r>
  <r>
    <s v="120391"/>
    <s v="Ballyowen, Monagay, Co. Limerick"/>
    <s v="2011"/>
    <s v="2011"/>
    <s v="CD161C8"/>
    <s v="Vacancy rate"/>
    <s v="%"/>
    <n v="0"/>
  </r>
  <r>
    <s v="120392"/>
    <s v="Ballyphilip, Ballynabanoge, Co. Limerick"/>
    <s v="2011"/>
    <s v="2011"/>
    <s v="CD161C1"/>
    <s v="Population"/>
    <s v="Number"/>
    <n v="43"/>
  </r>
  <r>
    <s v="120392"/>
    <s v="Ballyphilip, Ballynabanoge, Co. Limerick"/>
    <s v="2011"/>
    <s v="2011"/>
    <s v="CD161C2"/>
    <s v="Males"/>
    <s v="Number"/>
    <n v="24"/>
  </r>
  <r>
    <s v="120392"/>
    <s v="Ballyphilip, Ballynabanoge, Co. Limerick"/>
    <s v="2011"/>
    <s v="2011"/>
    <s v="CD161C3"/>
    <s v="Females"/>
    <s v="Number"/>
    <n v="19"/>
  </r>
  <r>
    <s v="120392"/>
    <s v="Ballyphilip, Ballynabanoge, Co. Limerick"/>
    <s v="2011"/>
    <s v="2011"/>
    <s v="CD161C4"/>
    <s v="Private households occupied"/>
    <s v="Number"/>
    <n v="12"/>
  </r>
  <r>
    <s v="120392"/>
    <s v="Ballyphilip, Ballynabanoge, Co. Limerick"/>
    <s v="2011"/>
    <s v="2011"/>
    <s v="CD161C5"/>
    <s v="Private households unoccupied"/>
    <s v="Number"/>
    <n v="3"/>
  </r>
  <r>
    <s v="120392"/>
    <s v="Ballyphilip, Ballynabanoge, Co. Limerick"/>
    <s v="2011"/>
    <s v="2011"/>
    <s v="CD161C6"/>
    <s v="Vacant dwellings"/>
    <s v="Number"/>
    <n v="3"/>
  </r>
  <r>
    <s v="120392"/>
    <s v="Ballyphilip, Ballynabanoge, Co. Limerick"/>
    <s v="2011"/>
    <s v="2011"/>
    <s v="CD161C7"/>
    <s v="Housing stock"/>
    <s v="Number"/>
    <n v="15"/>
  </r>
  <r>
    <s v="120392"/>
    <s v="Ballyphilip, Ballynabanoge, Co. Limerick"/>
    <s v="2011"/>
    <s v="2011"/>
    <s v="CD161C8"/>
    <s v="Vacancy rate"/>
    <s v="%"/>
    <n v="20"/>
  </r>
  <r>
    <s v="120393"/>
    <s v="Ballyphilip, Kilmurry, Co. Limerick"/>
    <s v="2011"/>
    <s v="2011"/>
    <s v="CD161C1"/>
    <s v="Population"/>
    <s v="Number"/>
    <s v=""/>
  </r>
  <r>
    <s v="120393"/>
    <s v="Ballyphilip, Kilmurry, Co. Limerick"/>
    <s v="2011"/>
    <s v="2011"/>
    <s v="CD161C2"/>
    <s v="Males"/>
    <s v="Number"/>
    <s v=""/>
  </r>
  <r>
    <s v="120393"/>
    <s v="Ballyphilip, Kilmurry, Co. Limerick"/>
    <s v="2011"/>
    <s v="2011"/>
    <s v="CD161C3"/>
    <s v="Females"/>
    <s v="Number"/>
    <s v=""/>
  </r>
  <r>
    <s v="120393"/>
    <s v="Ballyphilip, Kilmurry, Co. Limerick"/>
    <s v="2011"/>
    <s v="2011"/>
    <s v="CD161C4"/>
    <s v="Private households occupied"/>
    <s v="Number"/>
    <s v=""/>
  </r>
  <r>
    <s v="120393"/>
    <s v="Ballyphilip, Kilmurry, Co. Limerick"/>
    <s v="2011"/>
    <s v="2011"/>
    <s v="CD161C5"/>
    <s v="Private households unoccupied"/>
    <s v="Number"/>
    <s v=""/>
  </r>
  <r>
    <s v="120393"/>
    <s v="Ballyphilip, Kilmurry, Co. Limerick"/>
    <s v="2011"/>
    <s v="2011"/>
    <s v="CD161C6"/>
    <s v="Vacant dwellings"/>
    <s v="Number"/>
    <s v=""/>
  </r>
  <r>
    <s v="120393"/>
    <s v="Ballyphilip, Kilmurry, Co. Limerick"/>
    <s v="2011"/>
    <s v="2011"/>
    <s v="CD161C7"/>
    <s v="Housing stock"/>
    <s v="Number"/>
    <s v=""/>
  </r>
  <r>
    <s v="120393"/>
    <s v="Ballyphilip, Kilmurry, Co. Limerick"/>
    <s v="2011"/>
    <s v="2011"/>
    <s v="CD161C8"/>
    <s v="Vacancy rate"/>
    <s v="%"/>
    <s v=""/>
  </r>
  <r>
    <s v="120394"/>
    <s v="Ballypierce, Garryduff, Co. Limerick"/>
    <s v="2011"/>
    <s v="2011"/>
    <s v="CD161C1"/>
    <s v="Population"/>
    <s v="Number"/>
    <n v="21"/>
  </r>
  <r>
    <s v="120394"/>
    <s v="Ballypierce, Garryduff, Co. Limerick"/>
    <s v="2011"/>
    <s v="2011"/>
    <s v="CD161C2"/>
    <s v="Males"/>
    <s v="Number"/>
    <n v="10"/>
  </r>
  <r>
    <s v="120394"/>
    <s v="Ballypierce, Garryduff, Co. Limerick"/>
    <s v="2011"/>
    <s v="2011"/>
    <s v="CD161C3"/>
    <s v="Females"/>
    <s v="Number"/>
    <n v="11"/>
  </r>
  <r>
    <s v="120394"/>
    <s v="Ballypierce, Garryduff, Co. Limerick"/>
    <s v="2011"/>
    <s v="2011"/>
    <s v="CD161C4"/>
    <s v="Private households occupied"/>
    <s v="Number"/>
    <n v="7"/>
  </r>
  <r>
    <s v="120394"/>
    <s v="Ballypierce, Garryduff, Co. Limerick"/>
    <s v="2011"/>
    <s v="2011"/>
    <s v="CD161C5"/>
    <s v="Private households unoccupied"/>
    <s v="Number"/>
    <n v="1"/>
  </r>
  <r>
    <s v="120394"/>
    <s v="Ballypierce, Garryduff, Co. Limerick"/>
    <s v="2011"/>
    <s v="2011"/>
    <s v="CD161C6"/>
    <s v="Vacant dwellings"/>
    <s v="Number"/>
    <n v="1"/>
  </r>
  <r>
    <s v="120394"/>
    <s v="Ballypierce, Garryduff, Co. Limerick"/>
    <s v="2011"/>
    <s v="2011"/>
    <s v="CD161C7"/>
    <s v="Housing stock"/>
    <s v="Number"/>
    <n v="8"/>
  </r>
  <r>
    <s v="120394"/>
    <s v="Ballypierce, Garryduff, Co. Limerick"/>
    <s v="2011"/>
    <s v="2011"/>
    <s v="CD161C8"/>
    <s v="Vacancy rate"/>
    <s v="%"/>
    <n v="12.5"/>
  </r>
  <r>
    <s v="120395"/>
    <s v="Ballyquirk, Newcastle Rural, Co. Limerick"/>
    <s v="2011"/>
    <s v="2011"/>
    <s v="CD161C1"/>
    <s v="Population"/>
    <s v="Number"/>
    <n v="36"/>
  </r>
  <r>
    <s v="120395"/>
    <s v="Ballyquirk, Newcastle Rural, Co. Limerick"/>
    <s v="2011"/>
    <s v="2011"/>
    <s v="CD161C2"/>
    <s v="Males"/>
    <s v="Number"/>
    <n v="19"/>
  </r>
  <r>
    <s v="120395"/>
    <s v="Ballyquirk, Newcastle Rural, Co. Limerick"/>
    <s v="2011"/>
    <s v="2011"/>
    <s v="CD161C3"/>
    <s v="Females"/>
    <s v="Number"/>
    <n v="17"/>
  </r>
  <r>
    <s v="120395"/>
    <s v="Ballyquirk, Newcastle Rural, Co. Limerick"/>
    <s v="2011"/>
    <s v="2011"/>
    <s v="CD161C4"/>
    <s v="Private households occupied"/>
    <s v="Number"/>
    <n v="10"/>
  </r>
  <r>
    <s v="120395"/>
    <s v="Ballyquirk, Newcastle Rural, Co. Limerick"/>
    <s v="2011"/>
    <s v="2011"/>
    <s v="CD161C5"/>
    <s v="Private households unoccupied"/>
    <s v="Number"/>
    <n v="0"/>
  </r>
  <r>
    <s v="120395"/>
    <s v="Ballyquirk, Newcastle Rural, Co. Limerick"/>
    <s v="2011"/>
    <s v="2011"/>
    <s v="CD161C6"/>
    <s v="Vacant dwellings"/>
    <s v="Number"/>
    <n v="0"/>
  </r>
  <r>
    <s v="120395"/>
    <s v="Ballyquirk, Newcastle Rural, Co. Limerick"/>
    <s v="2011"/>
    <s v="2011"/>
    <s v="CD161C7"/>
    <s v="Housing stock"/>
    <s v="Number"/>
    <n v="10"/>
  </r>
  <r>
    <s v="120395"/>
    <s v="Ballyquirk, Newcastle Rural, Co. Limerick"/>
    <s v="2011"/>
    <s v="2011"/>
    <s v="CD161C8"/>
    <s v="Vacancy rate"/>
    <s v="%"/>
    <n v="0"/>
  </r>
  <r>
    <s v="120396"/>
    <s v="Ballyreesode, Bruff, Co. Limerick"/>
    <s v="2011"/>
    <s v="2011"/>
    <s v="CD161C1"/>
    <s v="Population"/>
    <s v="Number"/>
    <n v="31"/>
  </r>
  <r>
    <s v="120396"/>
    <s v="Ballyreesode, Bruff, Co. Limerick"/>
    <s v="2011"/>
    <s v="2011"/>
    <s v="CD161C2"/>
    <s v="Males"/>
    <s v="Number"/>
    <n v="13"/>
  </r>
  <r>
    <s v="120396"/>
    <s v="Ballyreesode, Bruff, Co. Limerick"/>
    <s v="2011"/>
    <s v="2011"/>
    <s v="CD161C3"/>
    <s v="Females"/>
    <s v="Number"/>
    <n v="18"/>
  </r>
  <r>
    <s v="120396"/>
    <s v="Ballyreesode, Bruff, Co. Limerick"/>
    <s v="2011"/>
    <s v="2011"/>
    <s v="CD161C4"/>
    <s v="Private households occupied"/>
    <s v="Number"/>
    <n v="10"/>
  </r>
  <r>
    <s v="120396"/>
    <s v="Ballyreesode, Bruff, Co. Limerick"/>
    <s v="2011"/>
    <s v="2011"/>
    <s v="CD161C5"/>
    <s v="Private households unoccupied"/>
    <s v="Number"/>
    <n v="1"/>
  </r>
  <r>
    <s v="120396"/>
    <s v="Ballyreesode, Bruff, Co. Limerick"/>
    <s v="2011"/>
    <s v="2011"/>
    <s v="CD161C6"/>
    <s v="Vacant dwellings"/>
    <s v="Number"/>
    <n v="1"/>
  </r>
  <r>
    <s v="120396"/>
    <s v="Ballyreesode, Bruff, Co. Limerick"/>
    <s v="2011"/>
    <s v="2011"/>
    <s v="CD161C7"/>
    <s v="Housing stock"/>
    <s v="Number"/>
    <n v="11"/>
  </r>
  <r>
    <s v="120396"/>
    <s v="Ballyreesode, Bruff, Co. Limerick"/>
    <s v="2011"/>
    <s v="2011"/>
    <s v="CD161C8"/>
    <s v="Vacancy rate"/>
    <s v="%"/>
    <n v="9.1"/>
  </r>
  <r>
    <s v="120397"/>
    <s v="Ballyregan, Kilpeacon, Co. Limerick"/>
    <s v="2011"/>
    <s v="2011"/>
    <s v="CD161C1"/>
    <s v="Population"/>
    <s v="Number"/>
    <n v="66"/>
  </r>
  <r>
    <s v="120397"/>
    <s v="Ballyregan, Kilpeacon, Co. Limerick"/>
    <s v="2011"/>
    <s v="2011"/>
    <s v="CD161C2"/>
    <s v="Males"/>
    <s v="Number"/>
    <n v="38"/>
  </r>
  <r>
    <s v="120397"/>
    <s v="Ballyregan, Kilpeacon, Co. Limerick"/>
    <s v="2011"/>
    <s v="2011"/>
    <s v="CD161C3"/>
    <s v="Females"/>
    <s v="Number"/>
    <n v="28"/>
  </r>
  <r>
    <s v="120397"/>
    <s v="Ballyregan, Kilpeacon, Co. Limerick"/>
    <s v="2011"/>
    <s v="2011"/>
    <s v="CD161C4"/>
    <s v="Private households occupied"/>
    <s v="Number"/>
    <n v="21"/>
  </r>
  <r>
    <s v="120397"/>
    <s v="Ballyregan, Kilpeacon, Co. Limerick"/>
    <s v="2011"/>
    <s v="2011"/>
    <s v="CD161C5"/>
    <s v="Private households unoccupied"/>
    <s v="Number"/>
    <n v="2"/>
  </r>
  <r>
    <s v="120397"/>
    <s v="Ballyregan, Kilpeacon, Co. Limerick"/>
    <s v="2011"/>
    <s v="2011"/>
    <s v="CD161C6"/>
    <s v="Vacant dwellings"/>
    <s v="Number"/>
    <n v="2"/>
  </r>
  <r>
    <s v="120397"/>
    <s v="Ballyregan, Kilpeacon, Co. Limerick"/>
    <s v="2011"/>
    <s v="2011"/>
    <s v="CD161C7"/>
    <s v="Housing stock"/>
    <s v="Number"/>
    <n v="23"/>
  </r>
  <r>
    <s v="120397"/>
    <s v="Ballyregan, Kilpeacon, Co. Limerick"/>
    <s v="2011"/>
    <s v="2011"/>
    <s v="CD161C8"/>
    <s v="Vacancy rate"/>
    <s v="%"/>
    <n v="8.7"/>
  </r>
  <r>
    <s v="120398"/>
    <s v="Ballyregan, Mahoonagh, Co. Limerick"/>
    <s v="2011"/>
    <s v="2011"/>
    <s v="CD161C1"/>
    <s v="Population"/>
    <s v="Number"/>
    <s v=""/>
  </r>
  <r>
    <s v="120398"/>
    <s v="Ballyregan, Mahoonagh, Co. Limerick"/>
    <s v="2011"/>
    <s v="2011"/>
    <s v="CD161C2"/>
    <s v="Males"/>
    <s v="Number"/>
    <s v=""/>
  </r>
  <r>
    <s v="120398"/>
    <s v="Ballyregan, Mahoonagh, Co. Limerick"/>
    <s v="2011"/>
    <s v="2011"/>
    <s v="CD161C3"/>
    <s v="Females"/>
    <s v="Number"/>
    <s v=""/>
  </r>
  <r>
    <s v="120398"/>
    <s v="Ballyregan, Mahoonagh, Co. Limerick"/>
    <s v="2011"/>
    <s v="2011"/>
    <s v="CD161C4"/>
    <s v="Private households occupied"/>
    <s v="Number"/>
    <s v=""/>
  </r>
  <r>
    <s v="120398"/>
    <s v="Ballyregan, Mahoonagh, Co. Limerick"/>
    <s v="2011"/>
    <s v="2011"/>
    <s v="CD161C5"/>
    <s v="Private households unoccupied"/>
    <s v="Number"/>
    <s v=""/>
  </r>
  <r>
    <s v="120398"/>
    <s v="Ballyregan, Mahoonagh, Co. Limerick"/>
    <s v="2011"/>
    <s v="2011"/>
    <s v="CD161C6"/>
    <s v="Vacant dwellings"/>
    <s v="Number"/>
    <s v=""/>
  </r>
  <r>
    <s v="120398"/>
    <s v="Ballyregan, Mahoonagh, Co. Limerick"/>
    <s v="2011"/>
    <s v="2011"/>
    <s v="CD161C7"/>
    <s v="Housing stock"/>
    <s v="Number"/>
    <s v=""/>
  </r>
  <r>
    <s v="120398"/>
    <s v="Ballyregan, Mahoonagh, Co. Limerick"/>
    <s v="2011"/>
    <s v="2011"/>
    <s v="CD161C8"/>
    <s v="Vacancy rate"/>
    <s v="%"/>
    <s v=""/>
  </r>
  <r>
    <s v="120399"/>
    <s v="Ballyriggin, Kilfinnane, Co. Limerick"/>
    <s v="2011"/>
    <s v="2011"/>
    <s v="CD161C1"/>
    <s v="Population"/>
    <s v="Number"/>
    <n v="5"/>
  </r>
  <r>
    <s v="120399"/>
    <s v="Ballyriggin, Kilfinnane, Co. Limerick"/>
    <s v="2011"/>
    <s v="2011"/>
    <s v="CD161C2"/>
    <s v="Males"/>
    <s v="Number"/>
    <n v="3"/>
  </r>
  <r>
    <s v="120399"/>
    <s v="Ballyriggin, Kilfinnane, Co. Limerick"/>
    <s v="2011"/>
    <s v="2011"/>
    <s v="CD161C3"/>
    <s v="Females"/>
    <s v="Number"/>
    <n v="2"/>
  </r>
  <r>
    <s v="120399"/>
    <s v="Ballyriggin, Kilfinnane, Co. Limerick"/>
    <s v="2011"/>
    <s v="2011"/>
    <s v="CD161C4"/>
    <s v="Private households occupied"/>
    <s v="Number"/>
    <n v="4"/>
  </r>
  <r>
    <s v="120399"/>
    <s v="Ballyriggin, Kilfinnane, Co. Limerick"/>
    <s v="2011"/>
    <s v="2011"/>
    <s v="CD161C5"/>
    <s v="Private households unoccupied"/>
    <s v="Number"/>
    <n v="0"/>
  </r>
  <r>
    <s v="120399"/>
    <s v="Ballyriggin, Kilfinnane, Co. Limerick"/>
    <s v="2011"/>
    <s v="2011"/>
    <s v="CD161C6"/>
    <s v="Vacant dwellings"/>
    <s v="Number"/>
    <n v="0"/>
  </r>
  <r>
    <s v="120399"/>
    <s v="Ballyriggin, Kilfinnane, Co. Limerick"/>
    <s v="2011"/>
    <s v="2011"/>
    <s v="CD161C7"/>
    <s v="Housing stock"/>
    <s v="Number"/>
    <n v="4"/>
  </r>
  <r>
    <s v="120399"/>
    <s v="Ballyriggin, Kilfinnane, Co. Limerick"/>
    <s v="2011"/>
    <s v="2011"/>
    <s v="CD161C8"/>
    <s v="Vacancy rate"/>
    <s v="%"/>
    <n v="0"/>
  </r>
  <r>
    <s v="120400"/>
    <s v="Ballyrobin, Kilscannell, Co. Limerick"/>
    <s v="2011"/>
    <s v="2011"/>
    <s v="CD161C1"/>
    <s v="Population"/>
    <s v="Number"/>
    <n v="12"/>
  </r>
  <r>
    <s v="120400"/>
    <s v="Ballyrobin, Kilscannell, Co. Limerick"/>
    <s v="2011"/>
    <s v="2011"/>
    <s v="CD161C2"/>
    <s v="Males"/>
    <s v="Number"/>
    <n v="6"/>
  </r>
  <r>
    <s v="120400"/>
    <s v="Ballyrobin, Kilscannell, Co. Limerick"/>
    <s v="2011"/>
    <s v="2011"/>
    <s v="CD161C3"/>
    <s v="Females"/>
    <s v="Number"/>
    <n v="6"/>
  </r>
  <r>
    <s v="120400"/>
    <s v="Ballyrobin, Kilscannell, Co. Limerick"/>
    <s v="2011"/>
    <s v="2011"/>
    <s v="CD161C4"/>
    <s v="Private households occupied"/>
    <s v="Number"/>
    <n v="3"/>
  </r>
  <r>
    <s v="120400"/>
    <s v="Ballyrobin, Kilscannell, Co. Limerick"/>
    <s v="2011"/>
    <s v="2011"/>
    <s v="CD161C5"/>
    <s v="Private households unoccupied"/>
    <s v="Number"/>
    <n v="3"/>
  </r>
  <r>
    <s v="120400"/>
    <s v="Ballyrobin, Kilscannell, Co. Limerick"/>
    <s v="2011"/>
    <s v="2011"/>
    <s v="CD161C6"/>
    <s v="Vacant dwellings"/>
    <s v="Number"/>
    <n v="3"/>
  </r>
  <r>
    <s v="120400"/>
    <s v="Ballyrobin, Kilscannell, Co. Limerick"/>
    <s v="2011"/>
    <s v="2011"/>
    <s v="CD161C7"/>
    <s v="Housing stock"/>
    <s v="Number"/>
    <n v="6"/>
  </r>
  <r>
    <s v="120400"/>
    <s v="Ballyrobin, Kilscannell, Co. Limerick"/>
    <s v="2011"/>
    <s v="2011"/>
    <s v="CD161C8"/>
    <s v="Vacancy rate"/>
    <s v="%"/>
    <n v="50"/>
  </r>
  <r>
    <s v="120401"/>
    <s v="Ballyroe, Loghill, Co. Limerick"/>
    <s v="2011"/>
    <s v="2011"/>
    <s v="CD161C1"/>
    <s v="Population"/>
    <s v="Number"/>
    <n v="15"/>
  </r>
  <r>
    <s v="120401"/>
    <s v="Ballyroe, Loghill, Co. Limerick"/>
    <s v="2011"/>
    <s v="2011"/>
    <s v="CD161C2"/>
    <s v="Males"/>
    <s v="Number"/>
    <n v="6"/>
  </r>
  <r>
    <s v="120401"/>
    <s v="Ballyroe, Loghill, Co. Limerick"/>
    <s v="2011"/>
    <s v="2011"/>
    <s v="CD161C3"/>
    <s v="Females"/>
    <s v="Number"/>
    <n v="9"/>
  </r>
  <r>
    <s v="120401"/>
    <s v="Ballyroe, Loghill, Co. Limerick"/>
    <s v="2011"/>
    <s v="2011"/>
    <s v="CD161C4"/>
    <s v="Private households occupied"/>
    <s v="Number"/>
    <n v="4"/>
  </r>
  <r>
    <s v="120401"/>
    <s v="Ballyroe, Loghill, Co. Limerick"/>
    <s v="2011"/>
    <s v="2011"/>
    <s v="CD161C5"/>
    <s v="Private households unoccupied"/>
    <s v="Number"/>
    <n v="1"/>
  </r>
  <r>
    <s v="120401"/>
    <s v="Ballyroe, Loghill, Co. Limerick"/>
    <s v="2011"/>
    <s v="2011"/>
    <s v="CD161C6"/>
    <s v="Vacant dwellings"/>
    <s v="Number"/>
    <n v="1"/>
  </r>
  <r>
    <s v="120401"/>
    <s v="Ballyroe, Loghill, Co. Limerick"/>
    <s v="2011"/>
    <s v="2011"/>
    <s v="CD161C7"/>
    <s v="Housing stock"/>
    <s v="Number"/>
    <n v="5"/>
  </r>
  <r>
    <s v="120401"/>
    <s v="Ballyroe, Loghill, Co. Limerick"/>
    <s v="2011"/>
    <s v="2011"/>
    <s v="CD161C8"/>
    <s v="Vacancy rate"/>
    <s v="%"/>
    <n v="20"/>
  </r>
  <r>
    <s v="120402"/>
    <s v="Ballyroe East, Ballingarry, Co. Limerick"/>
    <s v="2011"/>
    <s v="2011"/>
    <s v="CD161C1"/>
    <s v="Population"/>
    <s v="Number"/>
    <n v="23"/>
  </r>
  <r>
    <s v="120402"/>
    <s v="Ballyroe East, Ballingarry, Co. Limerick"/>
    <s v="2011"/>
    <s v="2011"/>
    <s v="CD161C2"/>
    <s v="Males"/>
    <s v="Number"/>
    <n v="9"/>
  </r>
  <r>
    <s v="120402"/>
    <s v="Ballyroe East, Ballingarry, Co. Limerick"/>
    <s v="2011"/>
    <s v="2011"/>
    <s v="CD161C3"/>
    <s v="Females"/>
    <s v="Number"/>
    <n v="14"/>
  </r>
  <r>
    <s v="120402"/>
    <s v="Ballyroe East, Ballingarry, Co. Limerick"/>
    <s v="2011"/>
    <s v="2011"/>
    <s v="CD161C4"/>
    <s v="Private households occupied"/>
    <s v="Number"/>
    <n v="6"/>
  </r>
  <r>
    <s v="120402"/>
    <s v="Ballyroe East, Ballingarry, Co. Limerick"/>
    <s v="2011"/>
    <s v="2011"/>
    <s v="CD161C5"/>
    <s v="Private households unoccupied"/>
    <s v="Number"/>
    <n v="0"/>
  </r>
  <r>
    <s v="120402"/>
    <s v="Ballyroe East, Ballingarry, Co. Limerick"/>
    <s v="2011"/>
    <s v="2011"/>
    <s v="CD161C6"/>
    <s v="Vacant dwellings"/>
    <s v="Number"/>
    <n v="0"/>
  </r>
  <r>
    <s v="120402"/>
    <s v="Ballyroe East, Ballingarry, Co. Limerick"/>
    <s v="2011"/>
    <s v="2011"/>
    <s v="CD161C7"/>
    <s v="Housing stock"/>
    <s v="Number"/>
    <n v="6"/>
  </r>
  <r>
    <s v="120402"/>
    <s v="Ballyroe East, Ballingarry, Co. Limerick"/>
    <s v="2011"/>
    <s v="2011"/>
    <s v="CD161C8"/>
    <s v="Vacancy rate"/>
    <s v="%"/>
    <n v="0"/>
  </r>
  <r>
    <s v="120403"/>
    <s v="Ballyroe Lower, Kilfinnane, Co. Limerick"/>
    <s v="2011"/>
    <s v="2011"/>
    <s v="CD161C1"/>
    <s v="Population"/>
    <s v="Number"/>
    <n v="71"/>
  </r>
  <r>
    <s v="120403"/>
    <s v="Ballyroe Lower, Kilfinnane, Co. Limerick"/>
    <s v="2011"/>
    <s v="2011"/>
    <s v="CD161C2"/>
    <s v="Males"/>
    <s v="Number"/>
    <n v="39"/>
  </r>
  <r>
    <s v="120403"/>
    <s v="Ballyroe Lower, Kilfinnane, Co. Limerick"/>
    <s v="2011"/>
    <s v="2011"/>
    <s v="CD161C3"/>
    <s v="Females"/>
    <s v="Number"/>
    <n v="32"/>
  </r>
  <r>
    <s v="120403"/>
    <s v="Ballyroe Lower, Kilfinnane, Co. Limerick"/>
    <s v="2011"/>
    <s v="2011"/>
    <s v="CD161C4"/>
    <s v="Private households occupied"/>
    <s v="Number"/>
    <n v="25"/>
  </r>
  <r>
    <s v="120403"/>
    <s v="Ballyroe Lower, Kilfinnane, Co. Limerick"/>
    <s v="2011"/>
    <s v="2011"/>
    <s v="CD161C5"/>
    <s v="Private households unoccupied"/>
    <s v="Number"/>
    <n v="4"/>
  </r>
  <r>
    <s v="120403"/>
    <s v="Ballyroe Lower, Kilfinnane, Co. Limerick"/>
    <s v="2011"/>
    <s v="2011"/>
    <s v="CD161C6"/>
    <s v="Vacant dwellings"/>
    <s v="Number"/>
    <n v="4"/>
  </r>
  <r>
    <s v="120403"/>
    <s v="Ballyroe Lower, Kilfinnane, Co. Limerick"/>
    <s v="2011"/>
    <s v="2011"/>
    <s v="CD161C7"/>
    <s v="Housing stock"/>
    <s v="Number"/>
    <n v="29"/>
  </r>
  <r>
    <s v="120403"/>
    <s v="Ballyroe Lower, Kilfinnane, Co. Limerick"/>
    <s v="2011"/>
    <s v="2011"/>
    <s v="CD161C8"/>
    <s v="Vacancy rate"/>
    <s v="%"/>
    <n v="13.8"/>
  </r>
  <r>
    <s v="120404"/>
    <s v="Ballyroe Upper, Kilfinnane, Co. Limerick"/>
    <s v="2011"/>
    <s v="2011"/>
    <s v="CD161C1"/>
    <s v="Population"/>
    <s v="Number"/>
    <n v="124"/>
  </r>
  <r>
    <s v="120404"/>
    <s v="Ballyroe Upper, Kilfinnane, Co. Limerick"/>
    <s v="2011"/>
    <s v="2011"/>
    <s v="CD161C2"/>
    <s v="Males"/>
    <s v="Number"/>
    <n v="62"/>
  </r>
  <r>
    <s v="120404"/>
    <s v="Ballyroe Upper, Kilfinnane, Co. Limerick"/>
    <s v="2011"/>
    <s v="2011"/>
    <s v="CD161C3"/>
    <s v="Females"/>
    <s v="Number"/>
    <n v="62"/>
  </r>
  <r>
    <s v="120404"/>
    <s v="Ballyroe Upper, Kilfinnane, Co. Limerick"/>
    <s v="2011"/>
    <s v="2011"/>
    <s v="CD161C4"/>
    <s v="Private households occupied"/>
    <s v="Number"/>
    <n v="47"/>
  </r>
  <r>
    <s v="120404"/>
    <s v="Ballyroe Upper, Kilfinnane, Co. Limerick"/>
    <s v="2011"/>
    <s v="2011"/>
    <s v="CD161C5"/>
    <s v="Private households unoccupied"/>
    <s v="Number"/>
    <n v="5"/>
  </r>
  <r>
    <s v="120404"/>
    <s v="Ballyroe Upper, Kilfinnane, Co. Limerick"/>
    <s v="2011"/>
    <s v="2011"/>
    <s v="CD161C6"/>
    <s v="Vacant dwellings"/>
    <s v="Number"/>
    <n v="5"/>
  </r>
  <r>
    <s v="120404"/>
    <s v="Ballyroe Upper, Kilfinnane, Co. Limerick"/>
    <s v="2011"/>
    <s v="2011"/>
    <s v="CD161C7"/>
    <s v="Housing stock"/>
    <s v="Number"/>
    <n v="52"/>
  </r>
  <r>
    <s v="120404"/>
    <s v="Ballyroe Upper, Kilfinnane, Co. Limerick"/>
    <s v="2011"/>
    <s v="2011"/>
    <s v="CD161C8"/>
    <s v="Vacancy rate"/>
    <s v="%"/>
    <n v="9.6"/>
  </r>
  <r>
    <s v="120405"/>
    <s v="Ballyroe West, Ballingarry, Co. Limerick"/>
    <s v="2011"/>
    <s v="2011"/>
    <s v="CD161C1"/>
    <s v="Population"/>
    <s v="Number"/>
    <s v=""/>
  </r>
  <r>
    <s v="120405"/>
    <s v="Ballyroe West, Ballingarry, Co. Limerick"/>
    <s v="2011"/>
    <s v="2011"/>
    <s v="CD161C2"/>
    <s v="Males"/>
    <s v="Number"/>
    <s v=""/>
  </r>
  <r>
    <s v="120405"/>
    <s v="Ballyroe West, Ballingarry, Co. Limerick"/>
    <s v="2011"/>
    <s v="2011"/>
    <s v="CD161C3"/>
    <s v="Females"/>
    <s v="Number"/>
    <s v=""/>
  </r>
  <r>
    <s v="120405"/>
    <s v="Ballyroe West, Ballingarry, Co. Limerick"/>
    <s v="2011"/>
    <s v="2011"/>
    <s v="CD161C4"/>
    <s v="Private households occupied"/>
    <s v="Number"/>
    <s v=""/>
  </r>
  <r>
    <s v="120405"/>
    <s v="Ballyroe West, Ballingarry, Co. Limerick"/>
    <s v="2011"/>
    <s v="2011"/>
    <s v="CD161C5"/>
    <s v="Private households unoccupied"/>
    <s v="Number"/>
    <s v=""/>
  </r>
  <r>
    <s v="120405"/>
    <s v="Ballyroe West, Ballingarry, Co. Limerick"/>
    <s v="2011"/>
    <s v="2011"/>
    <s v="CD161C6"/>
    <s v="Vacant dwellings"/>
    <s v="Number"/>
    <s v=""/>
  </r>
  <r>
    <s v="120405"/>
    <s v="Ballyroe West, Ballingarry, Co. Limerick"/>
    <s v="2011"/>
    <s v="2011"/>
    <s v="CD161C7"/>
    <s v="Housing stock"/>
    <s v="Number"/>
    <s v=""/>
  </r>
  <r>
    <s v="120405"/>
    <s v="Ballyroe West, Ballingarry, Co. Limerick"/>
    <s v="2011"/>
    <s v="2011"/>
    <s v="CD161C8"/>
    <s v="Vacancy rate"/>
    <s v="%"/>
    <s v=""/>
  </r>
  <r>
    <s v="120406"/>
    <s v="Ballyrune, Kildimo, Co. Limerick"/>
    <s v="2011"/>
    <s v="2011"/>
    <s v="CD161C1"/>
    <s v="Population"/>
    <s v="Number"/>
    <n v="23"/>
  </r>
  <r>
    <s v="120406"/>
    <s v="Ballyrune, Kildimo, Co. Limerick"/>
    <s v="2011"/>
    <s v="2011"/>
    <s v="CD161C2"/>
    <s v="Males"/>
    <s v="Number"/>
    <n v="11"/>
  </r>
  <r>
    <s v="120406"/>
    <s v="Ballyrune, Kildimo, Co. Limerick"/>
    <s v="2011"/>
    <s v="2011"/>
    <s v="CD161C3"/>
    <s v="Females"/>
    <s v="Number"/>
    <n v="12"/>
  </r>
  <r>
    <s v="120406"/>
    <s v="Ballyrune, Kildimo, Co. Limerick"/>
    <s v="2011"/>
    <s v="2011"/>
    <s v="CD161C4"/>
    <s v="Private households occupied"/>
    <s v="Number"/>
    <n v="10"/>
  </r>
  <r>
    <s v="120406"/>
    <s v="Ballyrune, Kildimo, Co. Limerick"/>
    <s v="2011"/>
    <s v="2011"/>
    <s v="CD161C5"/>
    <s v="Private households unoccupied"/>
    <s v="Number"/>
    <n v="1"/>
  </r>
  <r>
    <s v="120406"/>
    <s v="Ballyrune, Kildimo, Co. Limerick"/>
    <s v="2011"/>
    <s v="2011"/>
    <s v="CD161C6"/>
    <s v="Vacant dwellings"/>
    <s v="Number"/>
    <n v="0"/>
  </r>
  <r>
    <s v="120406"/>
    <s v="Ballyrune, Kildimo, Co. Limerick"/>
    <s v="2011"/>
    <s v="2011"/>
    <s v="CD161C7"/>
    <s v="Housing stock"/>
    <s v="Number"/>
    <n v="11"/>
  </r>
  <r>
    <s v="120406"/>
    <s v="Ballyrune, Kildimo, Co. Limerick"/>
    <s v="2011"/>
    <s v="2011"/>
    <s v="CD161C8"/>
    <s v="Vacancy rate"/>
    <s v="%"/>
    <n v="0"/>
  </r>
  <r>
    <s v="120407"/>
    <s v="Ballysalla, Ballyagran, Co. Limerick"/>
    <s v="2011"/>
    <s v="2011"/>
    <s v="CD161C1"/>
    <s v="Population"/>
    <s v="Number"/>
    <n v="15"/>
  </r>
  <r>
    <s v="120407"/>
    <s v="Ballysalla, Ballyagran, Co. Limerick"/>
    <s v="2011"/>
    <s v="2011"/>
    <s v="CD161C2"/>
    <s v="Males"/>
    <s v="Number"/>
    <n v="8"/>
  </r>
  <r>
    <s v="120407"/>
    <s v="Ballysalla, Ballyagran, Co. Limerick"/>
    <s v="2011"/>
    <s v="2011"/>
    <s v="CD161C3"/>
    <s v="Females"/>
    <s v="Number"/>
    <n v="7"/>
  </r>
  <r>
    <s v="120407"/>
    <s v="Ballysalla, Ballyagran, Co. Limerick"/>
    <s v="2011"/>
    <s v="2011"/>
    <s v="CD161C4"/>
    <s v="Private households occupied"/>
    <s v="Number"/>
    <n v="4"/>
  </r>
  <r>
    <s v="120407"/>
    <s v="Ballysalla, Ballyagran, Co. Limerick"/>
    <s v="2011"/>
    <s v="2011"/>
    <s v="CD161C5"/>
    <s v="Private households unoccupied"/>
    <s v="Number"/>
    <n v="2"/>
  </r>
  <r>
    <s v="120407"/>
    <s v="Ballysalla, Ballyagran, Co. Limerick"/>
    <s v="2011"/>
    <s v="2011"/>
    <s v="CD161C6"/>
    <s v="Vacant dwellings"/>
    <s v="Number"/>
    <n v="1"/>
  </r>
  <r>
    <s v="120407"/>
    <s v="Ballysalla, Ballyagran, Co. Limerick"/>
    <s v="2011"/>
    <s v="2011"/>
    <s v="CD161C7"/>
    <s v="Housing stock"/>
    <s v="Number"/>
    <n v="6"/>
  </r>
  <r>
    <s v="120407"/>
    <s v="Ballysalla, Ballyagran, Co. Limerick"/>
    <s v="2011"/>
    <s v="2011"/>
    <s v="CD161C8"/>
    <s v="Vacancy rate"/>
    <s v="%"/>
    <n v="16.7"/>
  </r>
  <r>
    <s v="120408"/>
    <s v="Ballysallagh, Caherelly, Co. Limerick"/>
    <s v="2011"/>
    <s v="2011"/>
    <s v="CD161C1"/>
    <s v="Population"/>
    <s v="Number"/>
    <n v="6"/>
  </r>
  <r>
    <s v="120408"/>
    <s v="Ballysallagh, Caherelly, Co. Limerick"/>
    <s v="2011"/>
    <s v="2011"/>
    <s v="CD161C2"/>
    <s v="Males"/>
    <s v="Number"/>
    <n v="4"/>
  </r>
  <r>
    <s v="120408"/>
    <s v="Ballysallagh, Caherelly, Co. Limerick"/>
    <s v="2011"/>
    <s v="2011"/>
    <s v="CD161C3"/>
    <s v="Females"/>
    <s v="Number"/>
    <n v="2"/>
  </r>
  <r>
    <s v="120408"/>
    <s v="Ballysallagh, Caherelly, Co. Limerick"/>
    <s v="2011"/>
    <s v="2011"/>
    <s v="CD161C4"/>
    <s v="Private households occupied"/>
    <s v="Number"/>
    <n v="3"/>
  </r>
  <r>
    <s v="120408"/>
    <s v="Ballysallagh, Caherelly, Co. Limerick"/>
    <s v="2011"/>
    <s v="2011"/>
    <s v="CD161C5"/>
    <s v="Private households unoccupied"/>
    <s v="Number"/>
    <n v="1"/>
  </r>
  <r>
    <s v="120408"/>
    <s v="Ballysallagh, Caherelly, Co. Limerick"/>
    <s v="2011"/>
    <s v="2011"/>
    <s v="CD161C6"/>
    <s v="Vacant dwellings"/>
    <s v="Number"/>
    <n v="1"/>
  </r>
  <r>
    <s v="120408"/>
    <s v="Ballysallagh, Caherelly, Co. Limerick"/>
    <s v="2011"/>
    <s v="2011"/>
    <s v="CD161C7"/>
    <s v="Housing stock"/>
    <s v="Number"/>
    <n v="4"/>
  </r>
  <r>
    <s v="120408"/>
    <s v="Ballysallagh, Caherelly, Co. Limerick"/>
    <s v="2011"/>
    <s v="2011"/>
    <s v="CD161C8"/>
    <s v="Vacancy rate"/>
    <s v="%"/>
    <n v="25"/>
  </r>
  <r>
    <s v="120409"/>
    <s v="Ballyshane, Darragh, Co. Limerick"/>
    <s v="2011"/>
    <s v="2011"/>
    <s v="CD161C1"/>
    <s v="Population"/>
    <s v="Number"/>
    <n v="34"/>
  </r>
  <r>
    <s v="120409"/>
    <s v="Ballyshane, Darragh, Co. Limerick"/>
    <s v="2011"/>
    <s v="2011"/>
    <s v="CD161C2"/>
    <s v="Males"/>
    <s v="Number"/>
    <n v="15"/>
  </r>
  <r>
    <s v="120409"/>
    <s v="Ballyshane, Darragh, Co. Limerick"/>
    <s v="2011"/>
    <s v="2011"/>
    <s v="CD161C3"/>
    <s v="Females"/>
    <s v="Number"/>
    <n v="19"/>
  </r>
  <r>
    <s v="120409"/>
    <s v="Ballyshane, Darragh, Co. Limerick"/>
    <s v="2011"/>
    <s v="2011"/>
    <s v="CD161C4"/>
    <s v="Private households occupied"/>
    <s v="Number"/>
    <n v="12"/>
  </r>
  <r>
    <s v="120409"/>
    <s v="Ballyshane, Darragh, Co. Limerick"/>
    <s v="2011"/>
    <s v="2011"/>
    <s v="CD161C5"/>
    <s v="Private households unoccupied"/>
    <s v="Number"/>
    <n v="3"/>
  </r>
  <r>
    <s v="120409"/>
    <s v="Ballyshane, Darragh, Co. Limerick"/>
    <s v="2011"/>
    <s v="2011"/>
    <s v="CD161C6"/>
    <s v="Vacant dwellings"/>
    <s v="Number"/>
    <n v="3"/>
  </r>
  <r>
    <s v="120409"/>
    <s v="Ballyshane, Darragh, Co. Limerick"/>
    <s v="2011"/>
    <s v="2011"/>
    <s v="CD161C7"/>
    <s v="Housing stock"/>
    <s v="Number"/>
    <n v="15"/>
  </r>
  <r>
    <s v="120409"/>
    <s v="Ballyshane, Darragh, Co. Limerick"/>
    <s v="2011"/>
    <s v="2011"/>
    <s v="CD161C8"/>
    <s v="Vacancy rate"/>
    <s v="%"/>
    <n v="20"/>
  </r>
  <r>
    <s v="120410"/>
    <s v="Ballyshane, Kilpeacon, Co. Limerick"/>
    <s v="2011"/>
    <s v="2011"/>
    <s v="CD161C1"/>
    <s v="Population"/>
    <s v="Number"/>
    <n v="8"/>
  </r>
  <r>
    <s v="120410"/>
    <s v="Ballyshane, Kilpeacon, Co. Limerick"/>
    <s v="2011"/>
    <s v="2011"/>
    <s v="CD161C2"/>
    <s v="Males"/>
    <s v="Number"/>
    <n v="3"/>
  </r>
  <r>
    <s v="120410"/>
    <s v="Ballyshane, Kilpeacon, Co. Limerick"/>
    <s v="2011"/>
    <s v="2011"/>
    <s v="CD161C3"/>
    <s v="Females"/>
    <s v="Number"/>
    <n v="5"/>
  </r>
  <r>
    <s v="120410"/>
    <s v="Ballyshane, Kilpeacon, Co. Limerick"/>
    <s v="2011"/>
    <s v="2011"/>
    <s v="CD161C4"/>
    <s v="Private households occupied"/>
    <s v="Number"/>
    <n v="3"/>
  </r>
  <r>
    <s v="120410"/>
    <s v="Ballyshane, Kilpeacon, Co. Limerick"/>
    <s v="2011"/>
    <s v="2011"/>
    <s v="CD161C5"/>
    <s v="Private households unoccupied"/>
    <s v="Number"/>
    <n v="0"/>
  </r>
  <r>
    <s v="120410"/>
    <s v="Ballyshane, Kilpeacon, Co. Limerick"/>
    <s v="2011"/>
    <s v="2011"/>
    <s v="CD161C6"/>
    <s v="Vacant dwellings"/>
    <s v="Number"/>
    <n v="0"/>
  </r>
  <r>
    <s v="120410"/>
    <s v="Ballyshane, Kilpeacon, Co. Limerick"/>
    <s v="2011"/>
    <s v="2011"/>
    <s v="CD161C7"/>
    <s v="Housing stock"/>
    <s v="Number"/>
    <n v="3"/>
  </r>
  <r>
    <s v="120410"/>
    <s v="Ballyshane, Kilpeacon, Co. Limerick"/>
    <s v="2011"/>
    <s v="2011"/>
    <s v="CD161C8"/>
    <s v="Vacancy rate"/>
    <s v="%"/>
    <n v="0"/>
  </r>
  <r>
    <s v="120411"/>
    <s v="Ballyshane, Monagay, Co. Limerick"/>
    <s v="2011"/>
    <s v="2011"/>
    <s v="CD161C1"/>
    <s v="Population"/>
    <s v="Number"/>
    <n v="66"/>
  </r>
  <r>
    <s v="120411"/>
    <s v="Ballyshane, Monagay, Co. Limerick"/>
    <s v="2011"/>
    <s v="2011"/>
    <s v="CD161C2"/>
    <s v="Males"/>
    <s v="Number"/>
    <n v="31"/>
  </r>
  <r>
    <s v="120411"/>
    <s v="Ballyshane, Monagay, Co. Limerick"/>
    <s v="2011"/>
    <s v="2011"/>
    <s v="CD161C3"/>
    <s v="Females"/>
    <s v="Number"/>
    <n v="35"/>
  </r>
  <r>
    <s v="120411"/>
    <s v="Ballyshane, Monagay, Co. Limerick"/>
    <s v="2011"/>
    <s v="2011"/>
    <s v="CD161C4"/>
    <s v="Private households occupied"/>
    <s v="Number"/>
    <n v="17"/>
  </r>
  <r>
    <s v="120411"/>
    <s v="Ballyshane, Monagay, Co. Limerick"/>
    <s v="2011"/>
    <s v="2011"/>
    <s v="CD161C5"/>
    <s v="Private households unoccupied"/>
    <s v="Number"/>
    <n v="0"/>
  </r>
  <r>
    <s v="120411"/>
    <s v="Ballyshane, Monagay, Co. Limerick"/>
    <s v="2011"/>
    <s v="2011"/>
    <s v="CD161C6"/>
    <s v="Vacant dwellings"/>
    <s v="Number"/>
    <n v="0"/>
  </r>
  <r>
    <s v="120411"/>
    <s v="Ballyshane, Monagay, Co. Limerick"/>
    <s v="2011"/>
    <s v="2011"/>
    <s v="CD161C7"/>
    <s v="Housing stock"/>
    <s v="Number"/>
    <n v="17"/>
  </r>
  <r>
    <s v="120411"/>
    <s v="Ballyshane, Monagay, Co. Limerick"/>
    <s v="2011"/>
    <s v="2011"/>
    <s v="CD161C8"/>
    <s v="Vacancy rate"/>
    <s v="%"/>
    <n v="0"/>
  </r>
  <r>
    <s v="120412"/>
    <s v="Ballyshanedehey, Ballymacshaneboy, Co. Limerick"/>
    <s v="2011"/>
    <s v="2011"/>
    <s v="CD161C1"/>
    <s v="Population"/>
    <s v="Number"/>
    <n v="26"/>
  </r>
  <r>
    <s v="120412"/>
    <s v="Ballyshanedehey, Ballymacshaneboy, Co. Limerick"/>
    <s v="2011"/>
    <s v="2011"/>
    <s v="CD161C2"/>
    <s v="Males"/>
    <s v="Number"/>
    <n v="14"/>
  </r>
  <r>
    <s v="120412"/>
    <s v="Ballyshanedehey, Ballymacshaneboy, Co. Limerick"/>
    <s v="2011"/>
    <s v="2011"/>
    <s v="CD161C3"/>
    <s v="Females"/>
    <s v="Number"/>
    <n v="12"/>
  </r>
  <r>
    <s v="120412"/>
    <s v="Ballyshanedehey, Ballymacshaneboy, Co. Limerick"/>
    <s v="2011"/>
    <s v="2011"/>
    <s v="CD161C4"/>
    <s v="Private households occupied"/>
    <s v="Number"/>
    <n v="8"/>
  </r>
  <r>
    <s v="120412"/>
    <s v="Ballyshanedehey, Ballymacshaneboy, Co. Limerick"/>
    <s v="2011"/>
    <s v="2011"/>
    <s v="CD161C5"/>
    <s v="Private households unoccupied"/>
    <s v="Number"/>
    <n v="0"/>
  </r>
  <r>
    <s v="120412"/>
    <s v="Ballyshanedehey, Ballymacshaneboy, Co. Limerick"/>
    <s v="2011"/>
    <s v="2011"/>
    <s v="CD161C6"/>
    <s v="Vacant dwellings"/>
    <s v="Number"/>
    <n v="0"/>
  </r>
  <r>
    <s v="120412"/>
    <s v="Ballyshanedehey, Ballymacshaneboy, Co. Limerick"/>
    <s v="2011"/>
    <s v="2011"/>
    <s v="CD161C7"/>
    <s v="Housing stock"/>
    <s v="Number"/>
    <n v="8"/>
  </r>
  <r>
    <s v="120412"/>
    <s v="Ballyshanedehey, Ballymacshaneboy, Co. Limerick"/>
    <s v="2011"/>
    <s v="2011"/>
    <s v="CD161C8"/>
    <s v="Vacancy rate"/>
    <s v="%"/>
    <n v="0"/>
  </r>
  <r>
    <s v="120413"/>
    <s v="Ballysheedy East, Limerick South Rural, Co. Limerick"/>
    <s v="2011"/>
    <s v="2011"/>
    <s v="CD161C1"/>
    <s v="Population"/>
    <s v="Number"/>
    <n v="123"/>
  </r>
  <r>
    <s v="120413"/>
    <s v="Ballysheedy East, Limerick South Rural, Co. Limerick"/>
    <s v="2011"/>
    <s v="2011"/>
    <s v="CD161C2"/>
    <s v="Males"/>
    <s v="Number"/>
    <n v="63"/>
  </r>
  <r>
    <s v="120413"/>
    <s v="Ballysheedy East, Limerick South Rural, Co. Limerick"/>
    <s v="2011"/>
    <s v="2011"/>
    <s v="CD161C3"/>
    <s v="Females"/>
    <s v="Number"/>
    <n v="60"/>
  </r>
  <r>
    <s v="120413"/>
    <s v="Ballysheedy East, Limerick South Rural, Co. Limerick"/>
    <s v="2011"/>
    <s v="2011"/>
    <s v="CD161C4"/>
    <s v="Private households occupied"/>
    <s v="Number"/>
    <n v="38"/>
  </r>
  <r>
    <s v="120413"/>
    <s v="Ballysheedy East, Limerick South Rural, Co. Limerick"/>
    <s v="2011"/>
    <s v="2011"/>
    <s v="CD161C5"/>
    <s v="Private households unoccupied"/>
    <s v="Number"/>
    <n v="2"/>
  </r>
  <r>
    <s v="120413"/>
    <s v="Ballysheedy East, Limerick South Rural, Co. Limerick"/>
    <s v="2011"/>
    <s v="2011"/>
    <s v="CD161C6"/>
    <s v="Vacant dwellings"/>
    <s v="Number"/>
    <n v="1"/>
  </r>
  <r>
    <s v="120413"/>
    <s v="Ballysheedy East, Limerick South Rural, Co. Limerick"/>
    <s v="2011"/>
    <s v="2011"/>
    <s v="CD161C7"/>
    <s v="Housing stock"/>
    <s v="Number"/>
    <n v="40"/>
  </r>
  <r>
    <s v="120413"/>
    <s v="Ballysheedy East, Limerick South Rural, Co. Limerick"/>
    <s v="2011"/>
    <s v="2011"/>
    <s v="CD161C8"/>
    <s v="Vacancy rate"/>
    <s v="%"/>
    <n v="2.5"/>
  </r>
  <r>
    <s v="120414"/>
    <s v="Ballysheedy West, Roxborough, Co. Limerick"/>
    <s v="2011"/>
    <s v="2011"/>
    <s v="CD161C1"/>
    <s v="Population"/>
    <s v="Number"/>
    <n v="21"/>
  </r>
  <r>
    <s v="120414"/>
    <s v="Ballysheedy West, Roxborough, Co. Limerick"/>
    <s v="2011"/>
    <s v="2011"/>
    <s v="CD161C2"/>
    <s v="Males"/>
    <s v="Number"/>
    <n v="9"/>
  </r>
  <r>
    <s v="120414"/>
    <s v="Ballysheedy West, Roxborough, Co. Limerick"/>
    <s v="2011"/>
    <s v="2011"/>
    <s v="CD161C3"/>
    <s v="Females"/>
    <s v="Number"/>
    <n v="12"/>
  </r>
  <r>
    <s v="120414"/>
    <s v="Ballysheedy West, Roxborough, Co. Limerick"/>
    <s v="2011"/>
    <s v="2011"/>
    <s v="CD161C4"/>
    <s v="Private households occupied"/>
    <s v="Number"/>
    <n v="6"/>
  </r>
  <r>
    <s v="120414"/>
    <s v="Ballysheedy West, Roxborough, Co. Limerick"/>
    <s v="2011"/>
    <s v="2011"/>
    <s v="CD161C5"/>
    <s v="Private households unoccupied"/>
    <s v="Number"/>
    <n v="1"/>
  </r>
  <r>
    <s v="120414"/>
    <s v="Ballysheedy West, Roxborough, Co. Limerick"/>
    <s v="2011"/>
    <s v="2011"/>
    <s v="CD161C6"/>
    <s v="Vacant dwellings"/>
    <s v="Number"/>
    <n v="1"/>
  </r>
  <r>
    <s v="120414"/>
    <s v="Ballysheedy West, Roxborough, Co. Limerick"/>
    <s v="2011"/>
    <s v="2011"/>
    <s v="CD161C7"/>
    <s v="Housing stock"/>
    <s v="Number"/>
    <n v="7"/>
  </r>
  <r>
    <s v="120414"/>
    <s v="Ballysheedy West, Roxborough, Co. Limerick"/>
    <s v="2011"/>
    <s v="2011"/>
    <s v="CD161C8"/>
    <s v="Vacancy rate"/>
    <s v="%"/>
    <n v="14.3"/>
  </r>
  <r>
    <s v="120415"/>
    <s v="Ballyshoneen, Grean, Co. Limerick"/>
    <s v="2011"/>
    <s v="2011"/>
    <s v="CD161C1"/>
    <s v="Population"/>
    <s v="Number"/>
    <n v="0"/>
  </r>
  <r>
    <s v="120415"/>
    <s v="Ballyshoneen, Grean, Co. Limerick"/>
    <s v="2011"/>
    <s v="2011"/>
    <s v="CD161C2"/>
    <s v="Males"/>
    <s v="Number"/>
    <n v="0"/>
  </r>
  <r>
    <s v="120415"/>
    <s v="Ballyshoneen, Grean, Co. Limerick"/>
    <s v="2011"/>
    <s v="2011"/>
    <s v="CD161C3"/>
    <s v="Females"/>
    <s v="Number"/>
    <n v="0"/>
  </r>
  <r>
    <s v="120415"/>
    <s v="Ballyshoneen, Grean, Co. Limerick"/>
    <s v="2011"/>
    <s v="2011"/>
    <s v="CD161C4"/>
    <s v="Private households occupied"/>
    <s v="Number"/>
    <n v="0"/>
  </r>
  <r>
    <s v="120415"/>
    <s v="Ballyshoneen, Grean, Co. Limerick"/>
    <s v="2011"/>
    <s v="2011"/>
    <s v="CD161C5"/>
    <s v="Private households unoccupied"/>
    <s v="Number"/>
    <n v="0"/>
  </r>
  <r>
    <s v="120415"/>
    <s v="Ballyshoneen, Grean, Co. Limerick"/>
    <s v="2011"/>
    <s v="2011"/>
    <s v="CD161C6"/>
    <s v="Vacant dwellings"/>
    <s v="Number"/>
    <n v="0"/>
  </r>
  <r>
    <s v="120415"/>
    <s v="Ballyshoneen, Grean, Co. Limerick"/>
    <s v="2011"/>
    <s v="2011"/>
    <s v="CD161C7"/>
    <s v="Housing stock"/>
    <s v="Number"/>
    <n v="0"/>
  </r>
  <r>
    <s v="120415"/>
    <s v="Ballyshoneen, Grean, Co. Limerick"/>
    <s v="2011"/>
    <s v="2011"/>
    <s v="CD161C8"/>
    <s v="Vacancy rate"/>
    <s v="%"/>
    <n v="0"/>
  </r>
  <r>
    <s v="120416"/>
    <s v="Ballyshonickbane, Pallaskenry, Co. Limerick"/>
    <s v="2011"/>
    <s v="2011"/>
    <s v="CD161C1"/>
    <s v="Population"/>
    <s v="Number"/>
    <n v="63"/>
  </r>
  <r>
    <s v="120416"/>
    <s v="Ballyshonickbane, Pallaskenry, Co. Limerick"/>
    <s v="2011"/>
    <s v="2011"/>
    <s v="CD161C2"/>
    <s v="Males"/>
    <s v="Number"/>
    <n v="30"/>
  </r>
  <r>
    <s v="120416"/>
    <s v="Ballyshonickbane, Pallaskenry, Co. Limerick"/>
    <s v="2011"/>
    <s v="2011"/>
    <s v="CD161C3"/>
    <s v="Females"/>
    <s v="Number"/>
    <n v="33"/>
  </r>
  <r>
    <s v="120416"/>
    <s v="Ballyshonickbane, Pallaskenry, Co. Limerick"/>
    <s v="2011"/>
    <s v="2011"/>
    <s v="CD161C4"/>
    <s v="Private households occupied"/>
    <s v="Number"/>
    <n v="21"/>
  </r>
  <r>
    <s v="120416"/>
    <s v="Ballyshonickbane, Pallaskenry, Co. Limerick"/>
    <s v="2011"/>
    <s v="2011"/>
    <s v="CD161C5"/>
    <s v="Private households unoccupied"/>
    <s v="Number"/>
    <n v="1"/>
  </r>
  <r>
    <s v="120416"/>
    <s v="Ballyshonickbane, Pallaskenry, Co. Limerick"/>
    <s v="2011"/>
    <s v="2011"/>
    <s v="CD161C6"/>
    <s v="Vacant dwellings"/>
    <s v="Number"/>
    <n v="1"/>
  </r>
  <r>
    <s v="120416"/>
    <s v="Ballyshonickbane, Pallaskenry, Co. Limerick"/>
    <s v="2011"/>
    <s v="2011"/>
    <s v="CD161C7"/>
    <s v="Housing stock"/>
    <s v="Number"/>
    <n v="22"/>
  </r>
  <r>
    <s v="120416"/>
    <s v="Ballyshonickbane, Pallaskenry, Co. Limerick"/>
    <s v="2011"/>
    <s v="2011"/>
    <s v="CD161C8"/>
    <s v="Vacancy rate"/>
    <s v="%"/>
    <n v="4.5"/>
  </r>
  <r>
    <s v="120417"/>
    <s v="Ballyshonikin, Ballymacshaneboy, Co. Limerick"/>
    <s v="2011"/>
    <s v="2011"/>
    <s v="CD161C1"/>
    <s v="Population"/>
    <s v="Number"/>
    <n v="78"/>
  </r>
  <r>
    <s v="120417"/>
    <s v="Ballyshonikin, Ballymacshaneboy, Co. Limerick"/>
    <s v="2011"/>
    <s v="2011"/>
    <s v="CD161C2"/>
    <s v="Males"/>
    <s v="Number"/>
    <n v="43"/>
  </r>
  <r>
    <s v="120417"/>
    <s v="Ballyshonikin, Ballymacshaneboy, Co. Limerick"/>
    <s v="2011"/>
    <s v="2011"/>
    <s v="CD161C3"/>
    <s v="Females"/>
    <s v="Number"/>
    <n v="35"/>
  </r>
  <r>
    <s v="120417"/>
    <s v="Ballyshonikin, Ballymacshaneboy, Co. Limerick"/>
    <s v="2011"/>
    <s v="2011"/>
    <s v="CD161C4"/>
    <s v="Private households occupied"/>
    <s v="Number"/>
    <n v="30"/>
  </r>
  <r>
    <s v="120417"/>
    <s v="Ballyshonikin, Ballymacshaneboy, Co. Limerick"/>
    <s v="2011"/>
    <s v="2011"/>
    <s v="CD161C5"/>
    <s v="Private households unoccupied"/>
    <s v="Number"/>
    <n v="5"/>
  </r>
  <r>
    <s v="120417"/>
    <s v="Ballyshonikin, Ballymacshaneboy, Co. Limerick"/>
    <s v="2011"/>
    <s v="2011"/>
    <s v="CD161C6"/>
    <s v="Vacant dwellings"/>
    <s v="Number"/>
    <n v="4"/>
  </r>
  <r>
    <s v="120417"/>
    <s v="Ballyshonikin, Ballymacshaneboy, Co. Limerick"/>
    <s v="2011"/>
    <s v="2011"/>
    <s v="CD161C7"/>
    <s v="Housing stock"/>
    <s v="Number"/>
    <n v="35"/>
  </r>
  <r>
    <s v="120417"/>
    <s v="Ballyshonikin, Ballymacshaneboy, Co. Limerick"/>
    <s v="2011"/>
    <s v="2011"/>
    <s v="CD161C8"/>
    <s v="Vacancy rate"/>
    <s v="%"/>
    <n v="11.4"/>
  </r>
  <r>
    <s v="120418"/>
    <s v="Ballysimon, Ballysimon, Co. Limerick"/>
    <s v="2011"/>
    <s v="2011"/>
    <s v="CD161C1"/>
    <s v="Population"/>
    <s v="Number"/>
    <n v="265"/>
  </r>
  <r>
    <s v="120418"/>
    <s v="Ballysimon, Ballysimon, Co. Limerick"/>
    <s v="2011"/>
    <s v="2011"/>
    <s v="CD161C2"/>
    <s v="Males"/>
    <s v="Number"/>
    <n v="134"/>
  </r>
  <r>
    <s v="120418"/>
    <s v="Ballysimon, Ballysimon, Co. Limerick"/>
    <s v="2011"/>
    <s v="2011"/>
    <s v="CD161C3"/>
    <s v="Females"/>
    <s v="Number"/>
    <n v="131"/>
  </r>
  <r>
    <s v="120418"/>
    <s v="Ballysimon, Ballysimon, Co. Limerick"/>
    <s v="2011"/>
    <s v="2011"/>
    <s v="CD161C4"/>
    <s v="Private households occupied"/>
    <s v="Number"/>
    <n v="99"/>
  </r>
  <r>
    <s v="120418"/>
    <s v="Ballysimon, Ballysimon, Co. Limerick"/>
    <s v="2011"/>
    <s v="2011"/>
    <s v="CD161C5"/>
    <s v="Private households unoccupied"/>
    <s v="Number"/>
    <n v="20"/>
  </r>
  <r>
    <s v="120418"/>
    <s v="Ballysimon, Ballysimon, Co. Limerick"/>
    <s v="2011"/>
    <s v="2011"/>
    <s v="CD161C6"/>
    <s v="Vacant dwellings"/>
    <s v="Number"/>
    <n v="15"/>
  </r>
  <r>
    <s v="120418"/>
    <s v="Ballysimon, Ballysimon, Co. Limerick"/>
    <s v="2011"/>
    <s v="2011"/>
    <s v="CD161C7"/>
    <s v="Housing stock"/>
    <s v="Number"/>
    <n v="119"/>
  </r>
  <r>
    <s v="120418"/>
    <s v="Ballysimon, Ballysimon, Co. Limerick"/>
    <s v="2011"/>
    <s v="2011"/>
    <s v="CD161C8"/>
    <s v="Vacancy rate"/>
    <s v="%"/>
    <n v="12.6"/>
  </r>
  <r>
    <s v="120419"/>
    <s v="Ballysimon (Dickson), Ballysimon, Co. Limerick"/>
    <s v="2011"/>
    <s v="2011"/>
    <s v="CD161C1"/>
    <s v="Population"/>
    <s v="Number"/>
    <n v="21"/>
  </r>
  <r>
    <s v="120419"/>
    <s v="Ballysimon (Dickson), Ballysimon, Co. Limerick"/>
    <s v="2011"/>
    <s v="2011"/>
    <s v="CD161C2"/>
    <s v="Males"/>
    <s v="Number"/>
    <n v="10"/>
  </r>
  <r>
    <s v="120419"/>
    <s v="Ballysimon (Dickson), Ballysimon, Co. Limerick"/>
    <s v="2011"/>
    <s v="2011"/>
    <s v="CD161C3"/>
    <s v="Females"/>
    <s v="Number"/>
    <n v="11"/>
  </r>
  <r>
    <s v="120419"/>
    <s v="Ballysimon (Dickson), Ballysimon, Co. Limerick"/>
    <s v="2011"/>
    <s v="2011"/>
    <s v="CD161C4"/>
    <s v="Private households occupied"/>
    <s v="Number"/>
    <n v="7"/>
  </r>
  <r>
    <s v="120419"/>
    <s v="Ballysimon (Dickson), Ballysimon, Co. Limerick"/>
    <s v="2011"/>
    <s v="2011"/>
    <s v="CD161C5"/>
    <s v="Private households unoccupied"/>
    <s v="Number"/>
    <n v="0"/>
  </r>
  <r>
    <s v="120419"/>
    <s v="Ballysimon (Dickson), Ballysimon, Co. Limerick"/>
    <s v="2011"/>
    <s v="2011"/>
    <s v="CD161C6"/>
    <s v="Vacant dwellings"/>
    <s v="Number"/>
    <n v="0"/>
  </r>
  <r>
    <s v="120419"/>
    <s v="Ballysimon (Dickson), Ballysimon, Co. Limerick"/>
    <s v="2011"/>
    <s v="2011"/>
    <s v="CD161C7"/>
    <s v="Housing stock"/>
    <s v="Number"/>
    <n v="7"/>
  </r>
  <r>
    <s v="120419"/>
    <s v="Ballysimon (Dickson), Ballysimon, Co. Limerick"/>
    <s v="2011"/>
    <s v="2011"/>
    <s v="CD161C8"/>
    <s v="Vacancy rate"/>
    <s v="%"/>
    <n v="0"/>
  </r>
  <r>
    <s v="120420"/>
    <s v="Ballysimon (Staunton), Ballysimon, Co. Limerick"/>
    <s v="2011"/>
    <s v="2011"/>
    <s v="CD161C1"/>
    <s v="Population"/>
    <s v="Number"/>
    <n v="31"/>
  </r>
  <r>
    <s v="120420"/>
    <s v="Ballysimon (Staunton), Ballysimon, Co. Limerick"/>
    <s v="2011"/>
    <s v="2011"/>
    <s v="CD161C2"/>
    <s v="Males"/>
    <s v="Number"/>
    <n v="16"/>
  </r>
  <r>
    <s v="120420"/>
    <s v="Ballysimon (Staunton), Ballysimon, Co. Limerick"/>
    <s v="2011"/>
    <s v="2011"/>
    <s v="CD161C3"/>
    <s v="Females"/>
    <s v="Number"/>
    <n v="15"/>
  </r>
  <r>
    <s v="120420"/>
    <s v="Ballysimon (Staunton), Ballysimon, Co. Limerick"/>
    <s v="2011"/>
    <s v="2011"/>
    <s v="CD161C4"/>
    <s v="Private households occupied"/>
    <s v="Number"/>
    <n v="11"/>
  </r>
  <r>
    <s v="120420"/>
    <s v="Ballysimon (Staunton), Ballysimon, Co. Limerick"/>
    <s v="2011"/>
    <s v="2011"/>
    <s v="CD161C5"/>
    <s v="Private households unoccupied"/>
    <s v="Number"/>
    <n v="2"/>
  </r>
  <r>
    <s v="120420"/>
    <s v="Ballysimon (Staunton), Ballysimon, Co. Limerick"/>
    <s v="2011"/>
    <s v="2011"/>
    <s v="CD161C6"/>
    <s v="Vacant dwellings"/>
    <s v="Number"/>
    <n v="1"/>
  </r>
  <r>
    <s v="120420"/>
    <s v="Ballysimon (Staunton), Ballysimon, Co. Limerick"/>
    <s v="2011"/>
    <s v="2011"/>
    <s v="CD161C7"/>
    <s v="Housing stock"/>
    <s v="Number"/>
    <n v="13"/>
  </r>
  <r>
    <s v="120420"/>
    <s v="Ballysimon (Staunton), Ballysimon, Co. Limerick"/>
    <s v="2011"/>
    <s v="2011"/>
    <s v="CD161C8"/>
    <s v="Vacancy rate"/>
    <s v="%"/>
    <n v="7.7"/>
  </r>
  <r>
    <s v="120421"/>
    <s v="Ballysimon Commons, Ballysimon, Co. Limerick"/>
    <s v="2011"/>
    <s v="2011"/>
    <s v="CD161C1"/>
    <s v="Population"/>
    <s v="Number"/>
    <n v="13"/>
  </r>
  <r>
    <s v="120421"/>
    <s v="Ballysimon Commons, Ballysimon, Co. Limerick"/>
    <s v="2011"/>
    <s v="2011"/>
    <s v="CD161C2"/>
    <s v="Males"/>
    <s v="Number"/>
    <n v="6"/>
  </r>
  <r>
    <s v="120421"/>
    <s v="Ballysimon Commons, Ballysimon, Co. Limerick"/>
    <s v="2011"/>
    <s v="2011"/>
    <s v="CD161C3"/>
    <s v="Females"/>
    <s v="Number"/>
    <n v="7"/>
  </r>
  <r>
    <s v="120421"/>
    <s v="Ballysimon Commons, Ballysimon, Co. Limerick"/>
    <s v="2011"/>
    <s v="2011"/>
    <s v="CD161C4"/>
    <s v="Private households occupied"/>
    <s v="Number"/>
    <n v="7"/>
  </r>
  <r>
    <s v="120421"/>
    <s v="Ballysimon Commons, Ballysimon, Co. Limerick"/>
    <s v="2011"/>
    <s v="2011"/>
    <s v="CD161C5"/>
    <s v="Private households unoccupied"/>
    <s v="Number"/>
    <n v="3"/>
  </r>
  <r>
    <s v="120421"/>
    <s v="Ballysimon Commons, Ballysimon, Co. Limerick"/>
    <s v="2011"/>
    <s v="2011"/>
    <s v="CD161C6"/>
    <s v="Vacant dwellings"/>
    <s v="Number"/>
    <n v="3"/>
  </r>
  <r>
    <s v="120421"/>
    <s v="Ballysimon Commons, Ballysimon, Co. Limerick"/>
    <s v="2011"/>
    <s v="2011"/>
    <s v="CD161C7"/>
    <s v="Housing stock"/>
    <s v="Number"/>
    <n v="10"/>
  </r>
  <r>
    <s v="120421"/>
    <s v="Ballysimon Commons, Ballysimon, Co. Limerick"/>
    <s v="2011"/>
    <s v="2011"/>
    <s v="CD161C8"/>
    <s v="Vacancy rate"/>
    <s v="%"/>
    <n v="30"/>
  </r>
  <r>
    <s v="120422"/>
    <s v="Ballysteen, Dunmoylan East, Co. Limerick"/>
    <s v="2011"/>
    <s v="2011"/>
    <s v="CD161C1"/>
    <s v="Population"/>
    <s v="Number"/>
    <n v="37"/>
  </r>
  <r>
    <s v="120422"/>
    <s v="Ballysteen, Dunmoylan East, Co. Limerick"/>
    <s v="2011"/>
    <s v="2011"/>
    <s v="CD161C2"/>
    <s v="Males"/>
    <s v="Number"/>
    <n v="18"/>
  </r>
  <r>
    <s v="120422"/>
    <s v="Ballysteen, Dunmoylan East, Co. Limerick"/>
    <s v="2011"/>
    <s v="2011"/>
    <s v="CD161C3"/>
    <s v="Females"/>
    <s v="Number"/>
    <n v="19"/>
  </r>
  <r>
    <s v="120422"/>
    <s v="Ballysteen, Dunmoylan East, Co. Limerick"/>
    <s v="2011"/>
    <s v="2011"/>
    <s v="CD161C4"/>
    <s v="Private households occupied"/>
    <s v="Number"/>
    <n v="11"/>
  </r>
  <r>
    <s v="120422"/>
    <s v="Ballysteen, Dunmoylan East, Co. Limerick"/>
    <s v="2011"/>
    <s v="2011"/>
    <s v="CD161C5"/>
    <s v="Private households unoccupied"/>
    <s v="Number"/>
    <n v="2"/>
  </r>
  <r>
    <s v="120422"/>
    <s v="Ballysteen, Dunmoylan East, Co. Limerick"/>
    <s v="2011"/>
    <s v="2011"/>
    <s v="CD161C6"/>
    <s v="Vacant dwellings"/>
    <s v="Number"/>
    <n v="2"/>
  </r>
  <r>
    <s v="120422"/>
    <s v="Ballysteen, Dunmoylan East, Co. Limerick"/>
    <s v="2011"/>
    <s v="2011"/>
    <s v="CD161C7"/>
    <s v="Housing stock"/>
    <s v="Number"/>
    <n v="13"/>
  </r>
  <r>
    <s v="120422"/>
    <s v="Ballysteen, Dunmoylan East, Co. Limerick"/>
    <s v="2011"/>
    <s v="2011"/>
    <s v="CD161C8"/>
    <s v="Vacancy rate"/>
    <s v="%"/>
    <n v="15.4"/>
  </r>
  <r>
    <s v="120423"/>
    <s v="Ballysteen, Iveruss, Co. Limerick"/>
    <s v="2011"/>
    <s v="2011"/>
    <s v="CD161C1"/>
    <s v="Population"/>
    <s v="Number"/>
    <s v=""/>
  </r>
  <r>
    <s v="120423"/>
    <s v="Ballysteen, Iveruss, Co. Limerick"/>
    <s v="2011"/>
    <s v="2011"/>
    <s v="CD161C2"/>
    <s v="Males"/>
    <s v="Number"/>
    <s v=""/>
  </r>
  <r>
    <s v="120423"/>
    <s v="Ballysteen, Iveruss, Co. Limerick"/>
    <s v="2011"/>
    <s v="2011"/>
    <s v="CD161C3"/>
    <s v="Females"/>
    <s v="Number"/>
    <s v=""/>
  </r>
  <r>
    <s v="120423"/>
    <s v="Ballysteen, Iveruss, Co. Limerick"/>
    <s v="2011"/>
    <s v="2011"/>
    <s v="CD161C4"/>
    <s v="Private households occupied"/>
    <s v="Number"/>
    <s v=""/>
  </r>
  <r>
    <s v="120423"/>
    <s v="Ballysteen, Iveruss, Co. Limerick"/>
    <s v="2011"/>
    <s v="2011"/>
    <s v="CD161C5"/>
    <s v="Private households unoccupied"/>
    <s v="Number"/>
    <s v=""/>
  </r>
  <r>
    <s v="120423"/>
    <s v="Ballysteen, Iveruss, Co. Limerick"/>
    <s v="2011"/>
    <s v="2011"/>
    <s v="CD161C6"/>
    <s v="Vacant dwellings"/>
    <s v="Number"/>
    <s v=""/>
  </r>
  <r>
    <s v="120423"/>
    <s v="Ballysteen, Iveruss, Co. Limerick"/>
    <s v="2011"/>
    <s v="2011"/>
    <s v="CD161C7"/>
    <s v="Housing stock"/>
    <s v="Number"/>
    <s v=""/>
  </r>
  <r>
    <s v="120423"/>
    <s v="Ballysteen, Iveruss, Co. Limerick"/>
    <s v="2011"/>
    <s v="2011"/>
    <s v="CD161C8"/>
    <s v="Vacancy rate"/>
    <s v="%"/>
    <s v=""/>
  </r>
  <r>
    <s v="120424"/>
    <s v="Ballyteige Lower, Rockhill, Co. Limerick"/>
    <s v="2011"/>
    <s v="2011"/>
    <s v="CD161C1"/>
    <s v="Population"/>
    <s v="Number"/>
    <n v="30"/>
  </r>
  <r>
    <s v="120424"/>
    <s v="Ballyteige Lower, Rockhill, Co. Limerick"/>
    <s v="2011"/>
    <s v="2011"/>
    <s v="CD161C2"/>
    <s v="Males"/>
    <s v="Number"/>
    <n v="15"/>
  </r>
  <r>
    <s v="120424"/>
    <s v="Ballyteige Lower, Rockhill, Co. Limerick"/>
    <s v="2011"/>
    <s v="2011"/>
    <s v="CD161C3"/>
    <s v="Females"/>
    <s v="Number"/>
    <n v="15"/>
  </r>
  <r>
    <s v="120424"/>
    <s v="Ballyteige Lower, Rockhill, Co. Limerick"/>
    <s v="2011"/>
    <s v="2011"/>
    <s v="CD161C4"/>
    <s v="Private households occupied"/>
    <s v="Number"/>
    <n v="10"/>
  </r>
  <r>
    <s v="120424"/>
    <s v="Ballyteige Lower, Rockhill, Co. Limerick"/>
    <s v="2011"/>
    <s v="2011"/>
    <s v="CD161C5"/>
    <s v="Private households unoccupied"/>
    <s v="Number"/>
    <n v="1"/>
  </r>
  <r>
    <s v="120424"/>
    <s v="Ballyteige Lower, Rockhill, Co. Limerick"/>
    <s v="2011"/>
    <s v="2011"/>
    <s v="CD161C6"/>
    <s v="Vacant dwellings"/>
    <s v="Number"/>
    <n v="1"/>
  </r>
  <r>
    <s v="120424"/>
    <s v="Ballyteige Lower, Rockhill, Co. Limerick"/>
    <s v="2011"/>
    <s v="2011"/>
    <s v="CD161C7"/>
    <s v="Housing stock"/>
    <s v="Number"/>
    <n v="11"/>
  </r>
  <r>
    <s v="120424"/>
    <s v="Ballyteige Lower, Rockhill, Co. Limerick"/>
    <s v="2011"/>
    <s v="2011"/>
    <s v="CD161C8"/>
    <s v="Vacancy rate"/>
    <s v="%"/>
    <n v="9.1"/>
  </r>
  <r>
    <s v="120425"/>
    <s v="Ballyteige Upper, Rockhill, Co. Limerick"/>
    <s v="2011"/>
    <s v="2011"/>
    <s v="CD161C1"/>
    <s v="Population"/>
    <s v="Number"/>
    <n v="40"/>
  </r>
  <r>
    <s v="120425"/>
    <s v="Ballyteige Upper, Rockhill, Co. Limerick"/>
    <s v="2011"/>
    <s v="2011"/>
    <s v="CD161C2"/>
    <s v="Males"/>
    <s v="Number"/>
    <n v="23"/>
  </r>
  <r>
    <s v="120425"/>
    <s v="Ballyteige Upper, Rockhill, Co. Limerick"/>
    <s v="2011"/>
    <s v="2011"/>
    <s v="CD161C3"/>
    <s v="Females"/>
    <s v="Number"/>
    <n v="17"/>
  </r>
  <r>
    <s v="120425"/>
    <s v="Ballyteige Upper, Rockhill, Co. Limerick"/>
    <s v="2011"/>
    <s v="2011"/>
    <s v="CD161C4"/>
    <s v="Private households occupied"/>
    <s v="Number"/>
    <n v="13"/>
  </r>
  <r>
    <s v="120425"/>
    <s v="Ballyteige Upper, Rockhill, Co. Limerick"/>
    <s v="2011"/>
    <s v="2011"/>
    <s v="CD161C5"/>
    <s v="Private households unoccupied"/>
    <s v="Number"/>
    <n v="3"/>
  </r>
  <r>
    <s v="120425"/>
    <s v="Ballyteige Upper, Rockhill, Co. Limerick"/>
    <s v="2011"/>
    <s v="2011"/>
    <s v="CD161C6"/>
    <s v="Vacant dwellings"/>
    <s v="Number"/>
    <n v="3"/>
  </r>
  <r>
    <s v="120425"/>
    <s v="Ballyteige Upper, Rockhill, Co. Limerick"/>
    <s v="2011"/>
    <s v="2011"/>
    <s v="CD161C7"/>
    <s v="Housing stock"/>
    <s v="Number"/>
    <n v="16"/>
  </r>
  <r>
    <s v="120425"/>
    <s v="Ballyteige Upper, Rockhill, Co. Limerick"/>
    <s v="2011"/>
    <s v="2011"/>
    <s v="CD161C8"/>
    <s v="Vacancy rate"/>
    <s v="%"/>
    <n v="18.8"/>
  </r>
  <r>
    <s v="120426"/>
    <s v="Ballytrasna, Grean, Co. Limerick"/>
    <s v="2011"/>
    <s v="2011"/>
    <s v="CD161C1"/>
    <s v="Population"/>
    <s v="Number"/>
    <n v="11"/>
  </r>
  <r>
    <s v="120426"/>
    <s v="Ballytrasna, Grean, Co. Limerick"/>
    <s v="2011"/>
    <s v="2011"/>
    <s v="CD161C2"/>
    <s v="Males"/>
    <s v="Number"/>
    <n v="5"/>
  </r>
  <r>
    <s v="120426"/>
    <s v="Ballytrasna, Grean, Co. Limerick"/>
    <s v="2011"/>
    <s v="2011"/>
    <s v="CD161C3"/>
    <s v="Females"/>
    <s v="Number"/>
    <n v="6"/>
  </r>
  <r>
    <s v="120426"/>
    <s v="Ballytrasna, Grean, Co. Limerick"/>
    <s v="2011"/>
    <s v="2011"/>
    <s v="CD161C4"/>
    <s v="Private households occupied"/>
    <s v="Number"/>
    <n v="4"/>
  </r>
  <r>
    <s v="120426"/>
    <s v="Ballytrasna, Grean, Co. Limerick"/>
    <s v="2011"/>
    <s v="2011"/>
    <s v="CD161C5"/>
    <s v="Private households unoccupied"/>
    <s v="Number"/>
    <n v="4"/>
  </r>
  <r>
    <s v="120426"/>
    <s v="Ballytrasna, Grean, Co. Limerick"/>
    <s v="2011"/>
    <s v="2011"/>
    <s v="CD161C6"/>
    <s v="Vacant dwellings"/>
    <s v="Number"/>
    <n v="4"/>
  </r>
  <r>
    <s v="120426"/>
    <s v="Ballytrasna, Grean, Co. Limerick"/>
    <s v="2011"/>
    <s v="2011"/>
    <s v="CD161C7"/>
    <s v="Housing stock"/>
    <s v="Number"/>
    <n v="8"/>
  </r>
  <r>
    <s v="120426"/>
    <s v="Ballytrasna, Grean, Co. Limerick"/>
    <s v="2011"/>
    <s v="2011"/>
    <s v="CD161C8"/>
    <s v="Vacancy rate"/>
    <s v="%"/>
    <n v="50"/>
  </r>
  <r>
    <s v="120427"/>
    <s v="Ballyvaddock (Connello Lower By), Iveruss, Co. Limerick"/>
    <s v="2011"/>
    <s v="2011"/>
    <s v="CD161C1"/>
    <s v="Population"/>
    <s v="Number"/>
    <n v="7"/>
  </r>
  <r>
    <s v="120427"/>
    <s v="Ballyvaddock (Connello Lower By), Iveruss, Co. Limerick"/>
    <s v="2011"/>
    <s v="2011"/>
    <s v="CD161C2"/>
    <s v="Males"/>
    <s v="Number"/>
    <n v="3"/>
  </r>
  <r>
    <s v="120427"/>
    <s v="Ballyvaddock (Connello Lower By), Iveruss, Co. Limerick"/>
    <s v="2011"/>
    <s v="2011"/>
    <s v="CD161C3"/>
    <s v="Females"/>
    <s v="Number"/>
    <n v="4"/>
  </r>
  <r>
    <s v="120427"/>
    <s v="Ballyvaddock (Connello Lower By), Iveruss, Co. Limerick"/>
    <s v="2011"/>
    <s v="2011"/>
    <s v="CD161C4"/>
    <s v="Private households occupied"/>
    <s v="Number"/>
    <n v="3"/>
  </r>
  <r>
    <s v="120427"/>
    <s v="Ballyvaddock (Connello Lower By), Iveruss, Co. Limerick"/>
    <s v="2011"/>
    <s v="2011"/>
    <s v="CD161C5"/>
    <s v="Private households unoccupied"/>
    <s v="Number"/>
    <n v="1"/>
  </r>
  <r>
    <s v="120427"/>
    <s v="Ballyvaddock (Connello Lower By), Iveruss, Co. Limerick"/>
    <s v="2011"/>
    <s v="2011"/>
    <s v="CD161C6"/>
    <s v="Vacant dwellings"/>
    <s v="Number"/>
    <n v="1"/>
  </r>
  <r>
    <s v="120427"/>
    <s v="Ballyvaddock (Connello Lower By), Iveruss, Co. Limerick"/>
    <s v="2011"/>
    <s v="2011"/>
    <s v="CD161C7"/>
    <s v="Housing stock"/>
    <s v="Number"/>
    <n v="4"/>
  </r>
  <r>
    <s v="120427"/>
    <s v="Ballyvaddock (Connello Lower By), Iveruss, Co. Limerick"/>
    <s v="2011"/>
    <s v="2011"/>
    <s v="CD161C8"/>
    <s v="Vacancy rate"/>
    <s v="%"/>
    <n v="25"/>
  </r>
  <r>
    <s v="120428"/>
    <s v="Ballyvaddock (Kenry By), Iveruss, Co. Limerick"/>
    <s v="2011"/>
    <s v="2011"/>
    <s v="CD161C1"/>
    <s v="Population"/>
    <s v="Number"/>
    <s v=""/>
  </r>
  <r>
    <s v="120428"/>
    <s v="Ballyvaddock (Kenry By), Iveruss, Co. Limerick"/>
    <s v="2011"/>
    <s v="2011"/>
    <s v="CD161C2"/>
    <s v="Males"/>
    <s v="Number"/>
    <s v=""/>
  </r>
  <r>
    <s v="120428"/>
    <s v="Ballyvaddock (Kenry By), Iveruss, Co. Limerick"/>
    <s v="2011"/>
    <s v="2011"/>
    <s v="CD161C3"/>
    <s v="Females"/>
    <s v="Number"/>
    <s v=""/>
  </r>
  <r>
    <s v="120428"/>
    <s v="Ballyvaddock (Kenry By), Iveruss, Co. Limerick"/>
    <s v="2011"/>
    <s v="2011"/>
    <s v="CD161C4"/>
    <s v="Private households occupied"/>
    <s v="Number"/>
    <s v=""/>
  </r>
  <r>
    <s v="120428"/>
    <s v="Ballyvaddock (Kenry By), Iveruss, Co. Limerick"/>
    <s v="2011"/>
    <s v="2011"/>
    <s v="CD161C5"/>
    <s v="Private households unoccupied"/>
    <s v="Number"/>
    <s v=""/>
  </r>
  <r>
    <s v="120428"/>
    <s v="Ballyvaddock (Kenry By), Iveruss, Co. Limerick"/>
    <s v="2011"/>
    <s v="2011"/>
    <s v="CD161C6"/>
    <s v="Vacant dwellings"/>
    <s v="Number"/>
    <s v=""/>
  </r>
  <r>
    <s v="120428"/>
    <s v="Ballyvaddock (Kenry By), Iveruss, Co. Limerick"/>
    <s v="2011"/>
    <s v="2011"/>
    <s v="CD161C7"/>
    <s v="Housing stock"/>
    <s v="Number"/>
    <s v=""/>
  </r>
  <r>
    <s v="120428"/>
    <s v="Ballyvaddock (Kenry By), Iveruss, Co. Limerick"/>
    <s v="2011"/>
    <s v="2011"/>
    <s v="CD161C8"/>
    <s v="Vacancy rate"/>
    <s v="%"/>
    <s v=""/>
  </r>
  <r>
    <s v="120429"/>
    <s v="Ballyvalode, Oola, Co. Limerick"/>
    <s v="2011"/>
    <s v="2011"/>
    <s v="CD161C1"/>
    <s v="Population"/>
    <s v="Number"/>
    <n v="47"/>
  </r>
  <r>
    <s v="120429"/>
    <s v="Ballyvalode, Oola, Co. Limerick"/>
    <s v="2011"/>
    <s v="2011"/>
    <s v="CD161C2"/>
    <s v="Males"/>
    <s v="Number"/>
    <n v="24"/>
  </r>
  <r>
    <s v="120429"/>
    <s v="Ballyvalode, Oola, Co. Limerick"/>
    <s v="2011"/>
    <s v="2011"/>
    <s v="CD161C3"/>
    <s v="Females"/>
    <s v="Number"/>
    <n v="23"/>
  </r>
  <r>
    <s v="120429"/>
    <s v="Ballyvalode, Oola, Co. Limerick"/>
    <s v="2011"/>
    <s v="2011"/>
    <s v="CD161C4"/>
    <s v="Private households occupied"/>
    <s v="Number"/>
    <n v="18"/>
  </r>
  <r>
    <s v="120429"/>
    <s v="Ballyvalode, Oola, Co. Limerick"/>
    <s v="2011"/>
    <s v="2011"/>
    <s v="CD161C5"/>
    <s v="Private households unoccupied"/>
    <s v="Number"/>
    <n v="2"/>
  </r>
  <r>
    <s v="120429"/>
    <s v="Ballyvalode, Oola, Co. Limerick"/>
    <s v="2011"/>
    <s v="2011"/>
    <s v="CD161C6"/>
    <s v="Vacant dwellings"/>
    <s v="Number"/>
    <n v="2"/>
  </r>
  <r>
    <s v="120429"/>
    <s v="Ballyvalode, Oola, Co. Limerick"/>
    <s v="2011"/>
    <s v="2011"/>
    <s v="CD161C7"/>
    <s v="Housing stock"/>
    <s v="Number"/>
    <n v="20"/>
  </r>
  <r>
    <s v="120429"/>
    <s v="Ballyvalode, Oola, Co. Limerick"/>
    <s v="2011"/>
    <s v="2011"/>
    <s v="CD161C8"/>
    <s v="Vacancy rate"/>
    <s v="%"/>
    <n v="10"/>
  </r>
  <r>
    <s v="120430"/>
    <s v="Ballyvareen, Ballynacarriga, Co. Limerick"/>
    <s v="2011"/>
    <s v="2011"/>
    <s v="CD161C1"/>
    <s v="Population"/>
    <s v="Number"/>
    <n v="226"/>
  </r>
  <r>
    <s v="120430"/>
    <s v="Ballyvareen, Ballynacarriga, Co. Limerick"/>
    <s v="2011"/>
    <s v="2011"/>
    <s v="CD161C2"/>
    <s v="Males"/>
    <s v="Number"/>
    <n v="114"/>
  </r>
  <r>
    <s v="120430"/>
    <s v="Ballyvareen, Ballynacarriga, Co. Limerick"/>
    <s v="2011"/>
    <s v="2011"/>
    <s v="CD161C3"/>
    <s v="Females"/>
    <s v="Number"/>
    <n v="112"/>
  </r>
  <r>
    <s v="120430"/>
    <s v="Ballyvareen, Ballynacarriga, Co. Limerick"/>
    <s v="2011"/>
    <s v="2011"/>
    <s v="CD161C4"/>
    <s v="Private households occupied"/>
    <s v="Number"/>
    <n v="90"/>
  </r>
  <r>
    <s v="120430"/>
    <s v="Ballyvareen, Ballynacarriga, Co. Limerick"/>
    <s v="2011"/>
    <s v="2011"/>
    <s v="CD161C5"/>
    <s v="Private households unoccupied"/>
    <s v="Number"/>
    <n v="16"/>
  </r>
  <r>
    <s v="120430"/>
    <s v="Ballyvareen, Ballynacarriga, Co. Limerick"/>
    <s v="2011"/>
    <s v="2011"/>
    <s v="CD161C6"/>
    <s v="Vacant dwellings"/>
    <s v="Number"/>
    <n v="13"/>
  </r>
  <r>
    <s v="120430"/>
    <s v="Ballyvareen, Ballynacarriga, Co. Limerick"/>
    <s v="2011"/>
    <s v="2011"/>
    <s v="CD161C7"/>
    <s v="Housing stock"/>
    <s v="Number"/>
    <n v="106"/>
  </r>
  <r>
    <s v="120430"/>
    <s v="Ballyvareen, Ballynacarriga, Co. Limerick"/>
    <s v="2011"/>
    <s v="2011"/>
    <s v="CD161C8"/>
    <s v="Vacancy rate"/>
    <s v="%"/>
    <n v="12.3"/>
  </r>
  <r>
    <s v="120431"/>
    <s v="Ballyvarra, Ballyvarra, Co. Limerick"/>
    <s v="2011"/>
    <s v="2011"/>
    <s v="CD161C1"/>
    <s v="Population"/>
    <s v="Number"/>
    <n v="73"/>
  </r>
  <r>
    <s v="120431"/>
    <s v="Ballyvarra, Ballyvarra, Co. Limerick"/>
    <s v="2011"/>
    <s v="2011"/>
    <s v="CD161C2"/>
    <s v="Males"/>
    <s v="Number"/>
    <n v="38"/>
  </r>
  <r>
    <s v="120431"/>
    <s v="Ballyvarra, Ballyvarra, Co. Limerick"/>
    <s v="2011"/>
    <s v="2011"/>
    <s v="CD161C3"/>
    <s v="Females"/>
    <s v="Number"/>
    <n v="35"/>
  </r>
  <r>
    <s v="120431"/>
    <s v="Ballyvarra, Ballyvarra, Co. Limerick"/>
    <s v="2011"/>
    <s v="2011"/>
    <s v="CD161C4"/>
    <s v="Private households occupied"/>
    <s v="Number"/>
    <n v="23"/>
  </r>
  <r>
    <s v="120431"/>
    <s v="Ballyvarra, Ballyvarra, Co. Limerick"/>
    <s v="2011"/>
    <s v="2011"/>
    <s v="CD161C5"/>
    <s v="Private households unoccupied"/>
    <s v="Number"/>
    <n v="5"/>
  </r>
  <r>
    <s v="120431"/>
    <s v="Ballyvarra, Ballyvarra, Co. Limerick"/>
    <s v="2011"/>
    <s v="2011"/>
    <s v="CD161C6"/>
    <s v="Vacant dwellings"/>
    <s v="Number"/>
    <n v="3"/>
  </r>
  <r>
    <s v="120431"/>
    <s v="Ballyvarra, Ballyvarra, Co. Limerick"/>
    <s v="2011"/>
    <s v="2011"/>
    <s v="CD161C7"/>
    <s v="Housing stock"/>
    <s v="Number"/>
    <n v="28"/>
  </r>
  <r>
    <s v="120431"/>
    <s v="Ballyvarra, Ballyvarra, Co. Limerick"/>
    <s v="2011"/>
    <s v="2011"/>
    <s v="CD161C8"/>
    <s v="Vacancy rate"/>
    <s v="%"/>
    <n v="10.7"/>
  </r>
  <r>
    <s v="120432"/>
    <s v="Ballyvarra Wood, Ballyvarra, Co. Limerick"/>
    <s v="2011"/>
    <s v="2011"/>
    <s v="CD161C1"/>
    <s v="Population"/>
    <s v="Number"/>
    <s v=""/>
  </r>
  <r>
    <s v="120432"/>
    <s v="Ballyvarra Wood, Ballyvarra, Co. Limerick"/>
    <s v="2011"/>
    <s v="2011"/>
    <s v="CD161C2"/>
    <s v="Males"/>
    <s v="Number"/>
    <s v=""/>
  </r>
  <r>
    <s v="120432"/>
    <s v="Ballyvarra Wood, Ballyvarra, Co. Limerick"/>
    <s v="2011"/>
    <s v="2011"/>
    <s v="CD161C3"/>
    <s v="Females"/>
    <s v="Number"/>
    <s v=""/>
  </r>
  <r>
    <s v="120432"/>
    <s v="Ballyvarra Wood, Ballyvarra, Co. Limerick"/>
    <s v="2011"/>
    <s v="2011"/>
    <s v="CD161C4"/>
    <s v="Private households occupied"/>
    <s v="Number"/>
    <s v=""/>
  </r>
  <r>
    <s v="120432"/>
    <s v="Ballyvarra Wood, Ballyvarra, Co. Limerick"/>
    <s v="2011"/>
    <s v="2011"/>
    <s v="CD161C5"/>
    <s v="Private households unoccupied"/>
    <s v="Number"/>
    <s v=""/>
  </r>
  <r>
    <s v="120432"/>
    <s v="Ballyvarra Wood, Ballyvarra, Co. Limerick"/>
    <s v="2011"/>
    <s v="2011"/>
    <s v="CD161C6"/>
    <s v="Vacant dwellings"/>
    <s v="Number"/>
    <s v=""/>
  </r>
  <r>
    <s v="120432"/>
    <s v="Ballyvarra Wood, Ballyvarra, Co. Limerick"/>
    <s v="2011"/>
    <s v="2011"/>
    <s v="CD161C7"/>
    <s v="Housing stock"/>
    <s v="Number"/>
    <s v=""/>
  </r>
  <r>
    <s v="120432"/>
    <s v="Ballyvarra Wood, Ballyvarra, Co. Limerick"/>
    <s v="2011"/>
    <s v="2011"/>
    <s v="CD161C8"/>
    <s v="Vacancy rate"/>
    <s v="%"/>
    <s v=""/>
  </r>
  <r>
    <s v="120433"/>
    <s v="Ballyveelish, Crecora, Co. Limerick"/>
    <s v="2011"/>
    <s v="2011"/>
    <s v="CD161C1"/>
    <s v="Population"/>
    <s v="Number"/>
    <n v="43"/>
  </r>
  <r>
    <s v="120433"/>
    <s v="Ballyveelish, Crecora, Co. Limerick"/>
    <s v="2011"/>
    <s v="2011"/>
    <s v="CD161C2"/>
    <s v="Males"/>
    <s v="Number"/>
    <n v="26"/>
  </r>
  <r>
    <s v="120433"/>
    <s v="Ballyveelish, Crecora, Co. Limerick"/>
    <s v="2011"/>
    <s v="2011"/>
    <s v="CD161C3"/>
    <s v="Females"/>
    <s v="Number"/>
    <n v="17"/>
  </r>
  <r>
    <s v="120433"/>
    <s v="Ballyveelish, Crecora, Co. Limerick"/>
    <s v="2011"/>
    <s v="2011"/>
    <s v="CD161C4"/>
    <s v="Private households occupied"/>
    <s v="Number"/>
    <n v="11"/>
  </r>
  <r>
    <s v="120433"/>
    <s v="Ballyveelish, Crecora, Co. Limerick"/>
    <s v="2011"/>
    <s v="2011"/>
    <s v="CD161C5"/>
    <s v="Private households unoccupied"/>
    <s v="Number"/>
    <n v="0"/>
  </r>
  <r>
    <s v="120433"/>
    <s v="Ballyveelish, Crecora, Co. Limerick"/>
    <s v="2011"/>
    <s v="2011"/>
    <s v="CD161C6"/>
    <s v="Vacant dwellings"/>
    <s v="Number"/>
    <n v="0"/>
  </r>
  <r>
    <s v="120433"/>
    <s v="Ballyveelish, Crecora, Co. Limerick"/>
    <s v="2011"/>
    <s v="2011"/>
    <s v="CD161C7"/>
    <s v="Housing stock"/>
    <s v="Number"/>
    <n v="11"/>
  </r>
  <r>
    <s v="120433"/>
    <s v="Ballyveelish, Crecora, Co. Limerick"/>
    <s v="2011"/>
    <s v="2011"/>
    <s v="CD161C8"/>
    <s v="Vacancy rate"/>
    <s v="%"/>
    <n v="0"/>
  </r>
  <r>
    <s v="120434"/>
    <s v="Ballyveloge, Patrickswell, Co. Limerick"/>
    <s v="2011"/>
    <s v="2011"/>
    <s v="CD161C1"/>
    <s v="Population"/>
    <s v="Number"/>
    <n v="52"/>
  </r>
  <r>
    <s v="120434"/>
    <s v="Ballyveloge, Patrickswell, Co. Limerick"/>
    <s v="2011"/>
    <s v="2011"/>
    <s v="CD161C2"/>
    <s v="Males"/>
    <s v="Number"/>
    <n v="26"/>
  </r>
  <r>
    <s v="120434"/>
    <s v="Ballyveloge, Patrickswell, Co. Limerick"/>
    <s v="2011"/>
    <s v="2011"/>
    <s v="CD161C3"/>
    <s v="Females"/>
    <s v="Number"/>
    <n v="26"/>
  </r>
  <r>
    <s v="120434"/>
    <s v="Ballyveloge, Patrickswell, Co. Limerick"/>
    <s v="2011"/>
    <s v="2011"/>
    <s v="CD161C4"/>
    <s v="Private households occupied"/>
    <s v="Number"/>
    <n v="16"/>
  </r>
  <r>
    <s v="120434"/>
    <s v="Ballyveloge, Patrickswell, Co. Limerick"/>
    <s v="2011"/>
    <s v="2011"/>
    <s v="CD161C5"/>
    <s v="Private households unoccupied"/>
    <s v="Number"/>
    <n v="2"/>
  </r>
  <r>
    <s v="120434"/>
    <s v="Ballyveloge, Patrickswell, Co. Limerick"/>
    <s v="2011"/>
    <s v="2011"/>
    <s v="CD161C6"/>
    <s v="Vacant dwellings"/>
    <s v="Number"/>
    <n v="1"/>
  </r>
  <r>
    <s v="120434"/>
    <s v="Ballyveloge, Patrickswell, Co. Limerick"/>
    <s v="2011"/>
    <s v="2011"/>
    <s v="CD161C7"/>
    <s v="Housing stock"/>
    <s v="Number"/>
    <n v="18"/>
  </r>
  <r>
    <s v="120434"/>
    <s v="Ballyveloge, Patrickswell, Co. Limerick"/>
    <s v="2011"/>
    <s v="2011"/>
    <s v="CD161C8"/>
    <s v="Vacancy rate"/>
    <s v="%"/>
    <n v="5.6"/>
  </r>
  <r>
    <s v="120435"/>
    <s v="Ballyvockoge, Nantinan, Co. Limerick"/>
    <s v="2011"/>
    <s v="2011"/>
    <s v="CD161C1"/>
    <s v="Population"/>
    <s v="Number"/>
    <n v="65"/>
  </r>
  <r>
    <s v="120435"/>
    <s v="Ballyvockoge, Nantinan, Co. Limerick"/>
    <s v="2011"/>
    <s v="2011"/>
    <s v="CD161C2"/>
    <s v="Males"/>
    <s v="Number"/>
    <n v="30"/>
  </r>
  <r>
    <s v="120435"/>
    <s v="Ballyvockoge, Nantinan, Co. Limerick"/>
    <s v="2011"/>
    <s v="2011"/>
    <s v="CD161C3"/>
    <s v="Females"/>
    <s v="Number"/>
    <n v="35"/>
  </r>
  <r>
    <s v="120435"/>
    <s v="Ballyvockoge, Nantinan, Co. Limerick"/>
    <s v="2011"/>
    <s v="2011"/>
    <s v="CD161C4"/>
    <s v="Private households occupied"/>
    <s v="Number"/>
    <n v="22"/>
  </r>
  <r>
    <s v="120435"/>
    <s v="Ballyvockoge, Nantinan, Co. Limerick"/>
    <s v="2011"/>
    <s v="2011"/>
    <s v="CD161C5"/>
    <s v="Private households unoccupied"/>
    <s v="Number"/>
    <n v="2"/>
  </r>
  <r>
    <s v="120435"/>
    <s v="Ballyvockoge, Nantinan, Co. Limerick"/>
    <s v="2011"/>
    <s v="2011"/>
    <s v="CD161C6"/>
    <s v="Vacant dwellings"/>
    <s v="Number"/>
    <n v="2"/>
  </r>
  <r>
    <s v="120435"/>
    <s v="Ballyvockoge, Nantinan, Co. Limerick"/>
    <s v="2011"/>
    <s v="2011"/>
    <s v="CD161C7"/>
    <s v="Housing stock"/>
    <s v="Number"/>
    <n v="24"/>
  </r>
  <r>
    <s v="120435"/>
    <s v="Ballyvockoge, Nantinan, Co. Limerick"/>
    <s v="2011"/>
    <s v="2011"/>
    <s v="CD161C8"/>
    <s v="Vacancy rate"/>
    <s v="%"/>
    <n v="8.3"/>
  </r>
  <r>
    <s v="120436"/>
    <s v="Ballyvoghan, Ardagh, Co. Limerick"/>
    <s v="2011"/>
    <s v="2011"/>
    <s v="CD161C1"/>
    <s v="Population"/>
    <s v="Number"/>
    <n v="59"/>
  </r>
  <r>
    <s v="120436"/>
    <s v="Ballyvoghan, Ardagh, Co. Limerick"/>
    <s v="2011"/>
    <s v="2011"/>
    <s v="CD161C2"/>
    <s v="Males"/>
    <s v="Number"/>
    <n v="32"/>
  </r>
  <r>
    <s v="120436"/>
    <s v="Ballyvoghan, Ardagh, Co. Limerick"/>
    <s v="2011"/>
    <s v="2011"/>
    <s v="CD161C3"/>
    <s v="Females"/>
    <s v="Number"/>
    <n v="27"/>
  </r>
  <r>
    <s v="120436"/>
    <s v="Ballyvoghan, Ardagh, Co. Limerick"/>
    <s v="2011"/>
    <s v="2011"/>
    <s v="CD161C4"/>
    <s v="Private households occupied"/>
    <s v="Number"/>
    <n v="20"/>
  </r>
  <r>
    <s v="120436"/>
    <s v="Ballyvoghan, Ardagh, Co. Limerick"/>
    <s v="2011"/>
    <s v="2011"/>
    <s v="CD161C5"/>
    <s v="Private households unoccupied"/>
    <s v="Number"/>
    <n v="1"/>
  </r>
  <r>
    <s v="120436"/>
    <s v="Ballyvoghan, Ardagh, Co. Limerick"/>
    <s v="2011"/>
    <s v="2011"/>
    <s v="CD161C6"/>
    <s v="Vacant dwellings"/>
    <s v="Number"/>
    <n v="1"/>
  </r>
  <r>
    <s v="120436"/>
    <s v="Ballyvoghan, Ardagh, Co. Limerick"/>
    <s v="2011"/>
    <s v="2011"/>
    <s v="CD161C7"/>
    <s v="Housing stock"/>
    <s v="Number"/>
    <n v="21"/>
  </r>
  <r>
    <s v="120436"/>
    <s v="Ballyvoghan, Ardagh, Co. Limerick"/>
    <s v="2011"/>
    <s v="2011"/>
    <s v="CD161C8"/>
    <s v="Vacancy rate"/>
    <s v="%"/>
    <n v="4.8"/>
  </r>
  <r>
    <s v="120437"/>
    <s v="Ballyvogue, Kilcornan, Co. Limerick"/>
    <s v="2011"/>
    <s v="2011"/>
    <s v="CD161C1"/>
    <s v="Population"/>
    <s v="Number"/>
    <n v="23"/>
  </r>
  <r>
    <s v="120437"/>
    <s v="Ballyvogue, Kilcornan, Co. Limerick"/>
    <s v="2011"/>
    <s v="2011"/>
    <s v="CD161C2"/>
    <s v="Males"/>
    <s v="Number"/>
    <n v="10"/>
  </r>
  <r>
    <s v="120437"/>
    <s v="Ballyvogue, Kilcornan, Co. Limerick"/>
    <s v="2011"/>
    <s v="2011"/>
    <s v="CD161C3"/>
    <s v="Females"/>
    <s v="Number"/>
    <n v="13"/>
  </r>
  <r>
    <s v="120437"/>
    <s v="Ballyvogue, Kilcornan, Co. Limerick"/>
    <s v="2011"/>
    <s v="2011"/>
    <s v="CD161C4"/>
    <s v="Private households occupied"/>
    <s v="Number"/>
    <n v="6"/>
  </r>
  <r>
    <s v="120437"/>
    <s v="Ballyvogue, Kilcornan, Co. Limerick"/>
    <s v="2011"/>
    <s v="2011"/>
    <s v="CD161C5"/>
    <s v="Private households unoccupied"/>
    <s v="Number"/>
    <n v="1"/>
  </r>
  <r>
    <s v="120437"/>
    <s v="Ballyvogue, Kilcornan, Co. Limerick"/>
    <s v="2011"/>
    <s v="2011"/>
    <s v="CD161C6"/>
    <s v="Vacant dwellings"/>
    <s v="Number"/>
    <n v="1"/>
  </r>
  <r>
    <s v="120437"/>
    <s v="Ballyvogue, Kilcornan, Co. Limerick"/>
    <s v="2011"/>
    <s v="2011"/>
    <s v="CD161C7"/>
    <s v="Housing stock"/>
    <s v="Number"/>
    <n v="7"/>
  </r>
  <r>
    <s v="120437"/>
    <s v="Ballyvogue, Kilcornan, Co. Limerick"/>
    <s v="2011"/>
    <s v="2011"/>
    <s v="CD161C8"/>
    <s v="Vacancy rate"/>
    <s v="%"/>
    <n v="14.3"/>
  </r>
  <r>
    <s v="120438"/>
    <s v="Ballyvollane, Ballyvarra, Co. Limerick"/>
    <s v="2011"/>
    <s v="2011"/>
    <s v="CD161C1"/>
    <s v="Population"/>
    <s v="Number"/>
    <n v="37"/>
  </r>
  <r>
    <s v="120438"/>
    <s v="Ballyvollane, Ballyvarra, Co. Limerick"/>
    <s v="2011"/>
    <s v="2011"/>
    <s v="CD161C2"/>
    <s v="Males"/>
    <s v="Number"/>
    <n v="22"/>
  </r>
  <r>
    <s v="120438"/>
    <s v="Ballyvollane, Ballyvarra, Co. Limerick"/>
    <s v="2011"/>
    <s v="2011"/>
    <s v="CD161C3"/>
    <s v="Females"/>
    <s v="Number"/>
    <n v="15"/>
  </r>
  <r>
    <s v="120438"/>
    <s v="Ballyvollane, Ballyvarra, Co. Limerick"/>
    <s v="2011"/>
    <s v="2011"/>
    <s v="CD161C4"/>
    <s v="Private households occupied"/>
    <s v="Number"/>
    <n v="8"/>
  </r>
  <r>
    <s v="120438"/>
    <s v="Ballyvollane, Ballyvarra, Co. Limerick"/>
    <s v="2011"/>
    <s v="2011"/>
    <s v="CD161C5"/>
    <s v="Private households unoccupied"/>
    <s v="Number"/>
    <n v="0"/>
  </r>
  <r>
    <s v="120438"/>
    <s v="Ballyvollane, Ballyvarra, Co. Limerick"/>
    <s v="2011"/>
    <s v="2011"/>
    <s v="CD161C6"/>
    <s v="Vacant dwellings"/>
    <s v="Number"/>
    <n v="0"/>
  </r>
  <r>
    <s v="120438"/>
    <s v="Ballyvollane, Ballyvarra, Co. Limerick"/>
    <s v="2011"/>
    <s v="2011"/>
    <s v="CD161C7"/>
    <s v="Housing stock"/>
    <s v="Number"/>
    <n v="8"/>
  </r>
  <r>
    <s v="120438"/>
    <s v="Ballyvollane, Ballyvarra, Co. Limerick"/>
    <s v="2011"/>
    <s v="2011"/>
    <s v="CD161C8"/>
    <s v="Vacancy rate"/>
    <s v="%"/>
    <n v="0"/>
  </r>
  <r>
    <s v="120439"/>
    <s v="Ballyvologe, Ballygrennan, Co. Limerick"/>
    <s v="2011"/>
    <s v="2011"/>
    <s v="CD161C1"/>
    <s v="Population"/>
    <s v="Number"/>
    <n v="54"/>
  </r>
  <r>
    <s v="120439"/>
    <s v="Ballyvologe, Ballygrennan, Co. Limerick"/>
    <s v="2011"/>
    <s v="2011"/>
    <s v="CD161C2"/>
    <s v="Males"/>
    <s v="Number"/>
    <n v="28"/>
  </r>
  <r>
    <s v="120439"/>
    <s v="Ballyvologe, Ballygrennan, Co. Limerick"/>
    <s v="2011"/>
    <s v="2011"/>
    <s v="CD161C3"/>
    <s v="Females"/>
    <s v="Number"/>
    <n v="26"/>
  </r>
  <r>
    <s v="120439"/>
    <s v="Ballyvologe, Ballygrennan, Co. Limerick"/>
    <s v="2011"/>
    <s v="2011"/>
    <s v="CD161C4"/>
    <s v="Private households occupied"/>
    <s v="Number"/>
    <n v="17"/>
  </r>
  <r>
    <s v="120439"/>
    <s v="Ballyvologe, Ballygrennan, Co. Limerick"/>
    <s v="2011"/>
    <s v="2011"/>
    <s v="CD161C5"/>
    <s v="Private households unoccupied"/>
    <s v="Number"/>
    <n v="4"/>
  </r>
  <r>
    <s v="120439"/>
    <s v="Ballyvologe, Ballygrennan, Co. Limerick"/>
    <s v="2011"/>
    <s v="2011"/>
    <s v="CD161C6"/>
    <s v="Vacant dwellings"/>
    <s v="Number"/>
    <n v="4"/>
  </r>
  <r>
    <s v="120439"/>
    <s v="Ballyvologe, Ballygrennan, Co. Limerick"/>
    <s v="2011"/>
    <s v="2011"/>
    <s v="CD161C7"/>
    <s v="Housing stock"/>
    <s v="Number"/>
    <n v="21"/>
  </r>
  <r>
    <s v="120439"/>
    <s v="Ballyvologe, Ballygrennan, Co. Limerick"/>
    <s v="2011"/>
    <s v="2011"/>
    <s v="CD161C8"/>
    <s v="Vacancy rate"/>
    <s v="%"/>
    <n v="19"/>
  </r>
  <r>
    <s v="120440"/>
    <s v="Ballyvoneen, Grean, Co. Limerick"/>
    <s v="2011"/>
    <s v="2011"/>
    <s v="CD161C1"/>
    <s v="Population"/>
    <s v="Number"/>
    <n v="26"/>
  </r>
  <r>
    <s v="120440"/>
    <s v="Ballyvoneen, Grean, Co. Limerick"/>
    <s v="2011"/>
    <s v="2011"/>
    <s v="CD161C2"/>
    <s v="Males"/>
    <s v="Number"/>
    <n v="17"/>
  </r>
  <r>
    <s v="120440"/>
    <s v="Ballyvoneen, Grean, Co. Limerick"/>
    <s v="2011"/>
    <s v="2011"/>
    <s v="CD161C3"/>
    <s v="Females"/>
    <s v="Number"/>
    <n v="9"/>
  </r>
  <r>
    <s v="120440"/>
    <s v="Ballyvoneen, Grean, Co. Limerick"/>
    <s v="2011"/>
    <s v="2011"/>
    <s v="CD161C4"/>
    <s v="Private households occupied"/>
    <s v="Number"/>
    <n v="9"/>
  </r>
  <r>
    <s v="120440"/>
    <s v="Ballyvoneen, Grean, Co. Limerick"/>
    <s v="2011"/>
    <s v="2011"/>
    <s v="CD161C5"/>
    <s v="Private households unoccupied"/>
    <s v="Number"/>
    <n v="0"/>
  </r>
  <r>
    <s v="120440"/>
    <s v="Ballyvoneen, Grean, Co. Limerick"/>
    <s v="2011"/>
    <s v="2011"/>
    <s v="CD161C6"/>
    <s v="Vacant dwellings"/>
    <s v="Number"/>
    <n v="0"/>
  </r>
  <r>
    <s v="120440"/>
    <s v="Ballyvoneen, Grean, Co. Limerick"/>
    <s v="2011"/>
    <s v="2011"/>
    <s v="CD161C7"/>
    <s v="Housing stock"/>
    <s v="Number"/>
    <n v="9"/>
  </r>
  <r>
    <s v="120440"/>
    <s v="Ballyvoneen, Grean, Co. Limerick"/>
    <s v="2011"/>
    <s v="2011"/>
    <s v="CD161C8"/>
    <s v="Vacancy rate"/>
    <s v="%"/>
    <n v="0"/>
  </r>
  <r>
    <s v="120441"/>
    <s v="Ballyvoodane, Ballymacshaneboy, Co. Limerick"/>
    <s v="2011"/>
    <s v="2011"/>
    <s v="CD161C1"/>
    <s v="Population"/>
    <s v="Number"/>
    <n v="21"/>
  </r>
  <r>
    <s v="120441"/>
    <s v="Ballyvoodane, Ballymacshaneboy, Co. Limerick"/>
    <s v="2011"/>
    <s v="2011"/>
    <s v="CD161C2"/>
    <s v="Males"/>
    <s v="Number"/>
    <n v="11"/>
  </r>
  <r>
    <s v="120441"/>
    <s v="Ballyvoodane, Ballymacshaneboy, Co. Limerick"/>
    <s v="2011"/>
    <s v="2011"/>
    <s v="CD161C3"/>
    <s v="Females"/>
    <s v="Number"/>
    <n v="10"/>
  </r>
  <r>
    <s v="120441"/>
    <s v="Ballyvoodane, Ballymacshaneboy, Co. Limerick"/>
    <s v="2011"/>
    <s v="2011"/>
    <s v="CD161C4"/>
    <s v="Private households occupied"/>
    <s v="Number"/>
    <n v="7"/>
  </r>
  <r>
    <s v="120441"/>
    <s v="Ballyvoodane, Ballymacshaneboy, Co. Limerick"/>
    <s v="2011"/>
    <s v="2011"/>
    <s v="CD161C5"/>
    <s v="Private households unoccupied"/>
    <s v="Number"/>
    <n v="2"/>
  </r>
  <r>
    <s v="120441"/>
    <s v="Ballyvoodane, Ballymacshaneboy, Co. Limerick"/>
    <s v="2011"/>
    <s v="2011"/>
    <s v="CD161C6"/>
    <s v="Vacant dwellings"/>
    <s v="Number"/>
    <n v="2"/>
  </r>
  <r>
    <s v="120441"/>
    <s v="Ballyvoodane, Ballymacshaneboy, Co. Limerick"/>
    <s v="2011"/>
    <s v="2011"/>
    <s v="CD161C7"/>
    <s v="Housing stock"/>
    <s v="Number"/>
    <n v="9"/>
  </r>
  <r>
    <s v="120441"/>
    <s v="Ballyvoodane, Ballymacshaneboy, Co. Limerick"/>
    <s v="2011"/>
    <s v="2011"/>
    <s v="CD161C8"/>
    <s v="Vacancy rate"/>
    <s v="%"/>
    <n v="22.2"/>
  </r>
  <r>
    <s v="120442"/>
    <s v="Ballyvorheen, Abington, Co. Limerick"/>
    <s v="2011"/>
    <s v="2011"/>
    <s v="CD161C1"/>
    <s v="Population"/>
    <s v="Number"/>
    <n v="62"/>
  </r>
  <r>
    <s v="120442"/>
    <s v="Ballyvorheen, Abington, Co. Limerick"/>
    <s v="2011"/>
    <s v="2011"/>
    <s v="CD161C2"/>
    <s v="Males"/>
    <s v="Number"/>
    <n v="27"/>
  </r>
  <r>
    <s v="120442"/>
    <s v="Ballyvorheen, Abington, Co. Limerick"/>
    <s v="2011"/>
    <s v="2011"/>
    <s v="CD161C3"/>
    <s v="Females"/>
    <s v="Number"/>
    <n v="35"/>
  </r>
  <r>
    <s v="120442"/>
    <s v="Ballyvorheen, Abington, Co. Limerick"/>
    <s v="2011"/>
    <s v="2011"/>
    <s v="CD161C4"/>
    <s v="Private households occupied"/>
    <s v="Number"/>
    <n v="19"/>
  </r>
  <r>
    <s v="120442"/>
    <s v="Ballyvorheen, Abington, Co. Limerick"/>
    <s v="2011"/>
    <s v="2011"/>
    <s v="CD161C5"/>
    <s v="Private households unoccupied"/>
    <s v="Number"/>
    <n v="1"/>
  </r>
  <r>
    <s v="120442"/>
    <s v="Ballyvorheen, Abington, Co. Limerick"/>
    <s v="2011"/>
    <s v="2011"/>
    <s v="CD161C6"/>
    <s v="Vacant dwellings"/>
    <s v="Number"/>
    <n v="1"/>
  </r>
  <r>
    <s v="120442"/>
    <s v="Ballyvorheen, Abington, Co. Limerick"/>
    <s v="2011"/>
    <s v="2011"/>
    <s v="CD161C7"/>
    <s v="Housing stock"/>
    <s v="Number"/>
    <n v="20"/>
  </r>
  <r>
    <s v="120442"/>
    <s v="Ballyvorheen, Abington, Co. Limerick"/>
    <s v="2011"/>
    <s v="2011"/>
    <s v="CD161C8"/>
    <s v="Vacancy rate"/>
    <s v="%"/>
    <n v="5"/>
  </r>
  <r>
    <s v="120443"/>
    <s v="Ballyvorneen, Kilmurry, Co. Limerick"/>
    <s v="2011"/>
    <s v="2011"/>
    <s v="CD161C1"/>
    <s v="Population"/>
    <s v="Number"/>
    <n v="43"/>
  </r>
  <r>
    <s v="120443"/>
    <s v="Ballyvorneen, Kilmurry, Co. Limerick"/>
    <s v="2011"/>
    <s v="2011"/>
    <s v="CD161C2"/>
    <s v="Males"/>
    <s v="Number"/>
    <n v="24"/>
  </r>
  <r>
    <s v="120443"/>
    <s v="Ballyvorneen, Kilmurry, Co. Limerick"/>
    <s v="2011"/>
    <s v="2011"/>
    <s v="CD161C3"/>
    <s v="Females"/>
    <s v="Number"/>
    <n v="19"/>
  </r>
  <r>
    <s v="120443"/>
    <s v="Ballyvorneen, Kilmurry, Co. Limerick"/>
    <s v="2011"/>
    <s v="2011"/>
    <s v="CD161C4"/>
    <s v="Private households occupied"/>
    <s v="Number"/>
    <n v="15"/>
  </r>
  <r>
    <s v="120443"/>
    <s v="Ballyvorneen, Kilmurry, Co. Limerick"/>
    <s v="2011"/>
    <s v="2011"/>
    <s v="CD161C5"/>
    <s v="Private households unoccupied"/>
    <s v="Number"/>
    <n v="1"/>
  </r>
  <r>
    <s v="120443"/>
    <s v="Ballyvorneen, Kilmurry, Co. Limerick"/>
    <s v="2011"/>
    <s v="2011"/>
    <s v="CD161C6"/>
    <s v="Vacant dwellings"/>
    <s v="Number"/>
    <n v="1"/>
  </r>
  <r>
    <s v="120443"/>
    <s v="Ballyvorneen, Kilmurry, Co. Limerick"/>
    <s v="2011"/>
    <s v="2011"/>
    <s v="CD161C7"/>
    <s v="Housing stock"/>
    <s v="Number"/>
    <n v="16"/>
  </r>
  <r>
    <s v="120443"/>
    <s v="Ballyvorneen, Kilmurry, Co. Limerick"/>
    <s v="2011"/>
    <s v="2011"/>
    <s v="CD161C8"/>
    <s v="Vacancy rate"/>
    <s v="%"/>
    <n v="6.3"/>
  </r>
  <r>
    <s v="120444"/>
    <s v="Ballyvouden, Kilteely, Co. Limerick"/>
    <s v="2011"/>
    <s v="2011"/>
    <s v="CD161C1"/>
    <s v="Population"/>
    <s v="Number"/>
    <n v="65"/>
  </r>
  <r>
    <s v="120444"/>
    <s v="Ballyvouden, Kilteely, Co. Limerick"/>
    <s v="2011"/>
    <s v="2011"/>
    <s v="CD161C2"/>
    <s v="Males"/>
    <s v="Number"/>
    <n v="27"/>
  </r>
  <r>
    <s v="120444"/>
    <s v="Ballyvouden, Kilteely, Co. Limerick"/>
    <s v="2011"/>
    <s v="2011"/>
    <s v="CD161C3"/>
    <s v="Females"/>
    <s v="Number"/>
    <n v="38"/>
  </r>
  <r>
    <s v="120444"/>
    <s v="Ballyvouden, Kilteely, Co. Limerick"/>
    <s v="2011"/>
    <s v="2011"/>
    <s v="CD161C4"/>
    <s v="Private households occupied"/>
    <s v="Number"/>
    <n v="18"/>
  </r>
  <r>
    <s v="120444"/>
    <s v="Ballyvouden, Kilteely, Co. Limerick"/>
    <s v="2011"/>
    <s v="2011"/>
    <s v="CD161C5"/>
    <s v="Private households unoccupied"/>
    <s v="Number"/>
    <n v="3"/>
  </r>
  <r>
    <s v="120444"/>
    <s v="Ballyvouden, Kilteely, Co. Limerick"/>
    <s v="2011"/>
    <s v="2011"/>
    <s v="CD161C6"/>
    <s v="Vacant dwellings"/>
    <s v="Number"/>
    <n v="3"/>
  </r>
  <r>
    <s v="120444"/>
    <s v="Ballyvouden, Kilteely, Co. Limerick"/>
    <s v="2011"/>
    <s v="2011"/>
    <s v="CD161C7"/>
    <s v="Housing stock"/>
    <s v="Number"/>
    <n v="21"/>
  </r>
  <r>
    <s v="120444"/>
    <s v="Ballyvouden, Kilteely, Co. Limerick"/>
    <s v="2011"/>
    <s v="2011"/>
    <s v="CD161C8"/>
    <s v="Vacancy rate"/>
    <s v="%"/>
    <n v="14.3"/>
  </r>
  <r>
    <s v="120445"/>
    <s v="Ballyvulhane, Uregare, Co. Limerick"/>
    <s v="2011"/>
    <s v="2011"/>
    <s v="CD161C1"/>
    <s v="Population"/>
    <s v="Number"/>
    <n v="35"/>
  </r>
  <r>
    <s v="120445"/>
    <s v="Ballyvulhane, Uregare, Co. Limerick"/>
    <s v="2011"/>
    <s v="2011"/>
    <s v="CD161C2"/>
    <s v="Males"/>
    <s v="Number"/>
    <n v="18"/>
  </r>
  <r>
    <s v="120445"/>
    <s v="Ballyvulhane, Uregare, Co. Limerick"/>
    <s v="2011"/>
    <s v="2011"/>
    <s v="CD161C3"/>
    <s v="Females"/>
    <s v="Number"/>
    <n v="17"/>
  </r>
  <r>
    <s v="120445"/>
    <s v="Ballyvulhane, Uregare, Co. Limerick"/>
    <s v="2011"/>
    <s v="2011"/>
    <s v="CD161C4"/>
    <s v="Private households occupied"/>
    <s v="Number"/>
    <n v="12"/>
  </r>
  <r>
    <s v="120445"/>
    <s v="Ballyvulhane, Uregare, Co. Limerick"/>
    <s v="2011"/>
    <s v="2011"/>
    <s v="CD161C5"/>
    <s v="Private households unoccupied"/>
    <s v="Number"/>
    <n v="2"/>
  </r>
  <r>
    <s v="120445"/>
    <s v="Ballyvulhane, Uregare, Co. Limerick"/>
    <s v="2011"/>
    <s v="2011"/>
    <s v="CD161C6"/>
    <s v="Vacant dwellings"/>
    <s v="Number"/>
    <n v="2"/>
  </r>
  <r>
    <s v="120445"/>
    <s v="Ballyvulhane, Uregare, Co. Limerick"/>
    <s v="2011"/>
    <s v="2011"/>
    <s v="CD161C7"/>
    <s v="Housing stock"/>
    <s v="Number"/>
    <n v="14"/>
  </r>
  <r>
    <s v="120445"/>
    <s v="Ballyvulhane, Uregare, Co. Limerick"/>
    <s v="2011"/>
    <s v="2011"/>
    <s v="CD161C8"/>
    <s v="Vacancy rate"/>
    <s v="%"/>
    <n v="14.3"/>
  </r>
  <r>
    <s v="120446"/>
    <s v="Ballywilliam Demesne, Rathkeale Rural, Co. Limerick"/>
    <s v="2011"/>
    <s v="2011"/>
    <s v="CD161C1"/>
    <s v="Population"/>
    <s v="Number"/>
    <n v="28"/>
  </r>
  <r>
    <s v="120446"/>
    <s v="Ballywilliam Demesne, Rathkeale Rural, Co. Limerick"/>
    <s v="2011"/>
    <s v="2011"/>
    <s v="CD161C2"/>
    <s v="Males"/>
    <s v="Number"/>
    <n v="13"/>
  </r>
  <r>
    <s v="120446"/>
    <s v="Ballywilliam Demesne, Rathkeale Rural, Co. Limerick"/>
    <s v="2011"/>
    <s v="2011"/>
    <s v="CD161C3"/>
    <s v="Females"/>
    <s v="Number"/>
    <n v="15"/>
  </r>
  <r>
    <s v="120446"/>
    <s v="Ballywilliam Demesne, Rathkeale Rural, Co. Limerick"/>
    <s v="2011"/>
    <s v="2011"/>
    <s v="CD161C4"/>
    <s v="Private households occupied"/>
    <s v="Number"/>
    <n v="7"/>
  </r>
  <r>
    <s v="120446"/>
    <s v="Ballywilliam Demesne, Rathkeale Rural, Co. Limerick"/>
    <s v="2011"/>
    <s v="2011"/>
    <s v="CD161C5"/>
    <s v="Private households unoccupied"/>
    <s v="Number"/>
    <n v="2"/>
  </r>
  <r>
    <s v="120446"/>
    <s v="Ballywilliam Demesne, Rathkeale Rural, Co. Limerick"/>
    <s v="2011"/>
    <s v="2011"/>
    <s v="CD161C6"/>
    <s v="Vacant dwellings"/>
    <s v="Number"/>
    <n v="2"/>
  </r>
  <r>
    <s v="120446"/>
    <s v="Ballywilliam Demesne, Rathkeale Rural, Co. Limerick"/>
    <s v="2011"/>
    <s v="2011"/>
    <s v="CD161C7"/>
    <s v="Housing stock"/>
    <s v="Number"/>
    <n v="9"/>
  </r>
  <r>
    <s v="120446"/>
    <s v="Ballywilliam Demesne, Rathkeale Rural, Co. Limerick"/>
    <s v="2011"/>
    <s v="2011"/>
    <s v="CD161C8"/>
    <s v="Vacancy rate"/>
    <s v="%"/>
    <n v="22.2"/>
  </r>
  <r>
    <s v="120447"/>
    <s v="Ballywilliam North, Rathkeale Rural, Rathkeale Urban, Co. Limerick"/>
    <s v="2011"/>
    <s v="2011"/>
    <s v="CD161C1"/>
    <s v="Population"/>
    <s v="Number"/>
    <n v="46"/>
  </r>
  <r>
    <s v="120447"/>
    <s v="Ballywilliam North, Rathkeale Rural, Rathkeale Urban, Co. Limerick"/>
    <s v="2011"/>
    <s v="2011"/>
    <s v="CD161C2"/>
    <s v="Males"/>
    <s v="Number"/>
    <n v="20"/>
  </r>
  <r>
    <s v="120447"/>
    <s v="Ballywilliam North, Rathkeale Rural, Rathkeale Urban, Co. Limerick"/>
    <s v="2011"/>
    <s v="2011"/>
    <s v="CD161C3"/>
    <s v="Females"/>
    <s v="Number"/>
    <n v="26"/>
  </r>
  <r>
    <s v="120447"/>
    <s v="Ballywilliam North, Rathkeale Rural, Rathkeale Urban, Co. Limerick"/>
    <s v="2011"/>
    <s v="2011"/>
    <s v="CD161C4"/>
    <s v="Private households occupied"/>
    <s v="Number"/>
    <n v="19"/>
  </r>
  <r>
    <s v="120447"/>
    <s v="Ballywilliam North, Rathkeale Rural, Rathkeale Urban, Co. Limerick"/>
    <s v="2011"/>
    <s v="2011"/>
    <s v="CD161C5"/>
    <s v="Private households unoccupied"/>
    <s v="Number"/>
    <n v="3"/>
  </r>
  <r>
    <s v="120447"/>
    <s v="Ballywilliam North, Rathkeale Rural, Rathkeale Urban, Co. Limerick"/>
    <s v="2011"/>
    <s v="2011"/>
    <s v="CD161C6"/>
    <s v="Vacant dwellings"/>
    <s v="Number"/>
    <n v="3"/>
  </r>
  <r>
    <s v="120447"/>
    <s v="Ballywilliam North, Rathkeale Rural, Rathkeale Urban, Co. Limerick"/>
    <s v="2011"/>
    <s v="2011"/>
    <s v="CD161C7"/>
    <s v="Housing stock"/>
    <s v="Number"/>
    <n v="22"/>
  </r>
  <r>
    <s v="120447"/>
    <s v="Ballywilliam North, Rathkeale Rural, Rathkeale Urban, Co. Limerick"/>
    <s v="2011"/>
    <s v="2011"/>
    <s v="CD161C8"/>
    <s v="Vacancy rate"/>
    <s v="%"/>
    <n v="13.6"/>
  </r>
  <r>
    <s v="120448"/>
    <s v="Ballywilliam South, Rathkeale Rural, Co. Limerick"/>
    <s v="2011"/>
    <s v="2011"/>
    <s v="CD161C1"/>
    <s v="Population"/>
    <s v="Number"/>
    <n v="42"/>
  </r>
  <r>
    <s v="120448"/>
    <s v="Ballywilliam South, Rathkeale Rural, Co. Limerick"/>
    <s v="2011"/>
    <s v="2011"/>
    <s v="CD161C2"/>
    <s v="Males"/>
    <s v="Number"/>
    <n v="19"/>
  </r>
  <r>
    <s v="120448"/>
    <s v="Ballywilliam South, Rathkeale Rural, Co. Limerick"/>
    <s v="2011"/>
    <s v="2011"/>
    <s v="CD161C3"/>
    <s v="Females"/>
    <s v="Number"/>
    <n v="23"/>
  </r>
  <r>
    <s v="120448"/>
    <s v="Ballywilliam South, Rathkeale Rural, Co. Limerick"/>
    <s v="2011"/>
    <s v="2011"/>
    <s v="CD161C4"/>
    <s v="Private households occupied"/>
    <s v="Number"/>
    <n v="15"/>
  </r>
  <r>
    <s v="120448"/>
    <s v="Ballywilliam South, Rathkeale Rural, Co. Limerick"/>
    <s v="2011"/>
    <s v="2011"/>
    <s v="CD161C5"/>
    <s v="Private households unoccupied"/>
    <s v="Number"/>
    <n v="1"/>
  </r>
  <r>
    <s v="120448"/>
    <s v="Ballywilliam South, Rathkeale Rural, Co. Limerick"/>
    <s v="2011"/>
    <s v="2011"/>
    <s v="CD161C6"/>
    <s v="Vacant dwellings"/>
    <s v="Number"/>
    <n v="1"/>
  </r>
  <r>
    <s v="120448"/>
    <s v="Ballywilliam South, Rathkeale Rural, Co. Limerick"/>
    <s v="2011"/>
    <s v="2011"/>
    <s v="CD161C7"/>
    <s v="Housing stock"/>
    <s v="Number"/>
    <n v="16"/>
  </r>
  <r>
    <s v="120448"/>
    <s v="Ballywilliam South, Rathkeale Rural, Co. Limerick"/>
    <s v="2011"/>
    <s v="2011"/>
    <s v="CD161C8"/>
    <s v="Vacancy rate"/>
    <s v="%"/>
    <n v="6.3"/>
  </r>
  <r>
    <s v="120449"/>
    <s v="Ballywinterrourke, Ballyallinan, Co. Limerick"/>
    <s v="2011"/>
    <s v="2011"/>
    <s v="CD161C1"/>
    <s v="Population"/>
    <s v="Number"/>
    <n v="51"/>
  </r>
  <r>
    <s v="120449"/>
    <s v="Ballywinterrourke, Ballyallinan, Co. Limerick"/>
    <s v="2011"/>
    <s v="2011"/>
    <s v="CD161C2"/>
    <s v="Males"/>
    <s v="Number"/>
    <n v="25"/>
  </r>
  <r>
    <s v="120449"/>
    <s v="Ballywinterrourke, Ballyallinan, Co. Limerick"/>
    <s v="2011"/>
    <s v="2011"/>
    <s v="CD161C3"/>
    <s v="Females"/>
    <s v="Number"/>
    <n v="26"/>
  </r>
  <r>
    <s v="120449"/>
    <s v="Ballywinterrourke, Ballyallinan, Co. Limerick"/>
    <s v="2011"/>
    <s v="2011"/>
    <s v="CD161C4"/>
    <s v="Private households occupied"/>
    <s v="Number"/>
    <n v="17"/>
  </r>
  <r>
    <s v="120449"/>
    <s v="Ballywinterrourke, Ballyallinan, Co. Limerick"/>
    <s v="2011"/>
    <s v="2011"/>
    <s v="CD161C5"/>
    <s v="Private households unoccupied"/>
    <s v="Number"/>
    <n v="4"/>
  </r>
  <r>
    <s v="120449"/>
    <s v="Ballywinterrourke, Ballyallinan, Co. Limerick"/>
    <s v="2011"/>
    <s v="2011"/>
    <s v="CD161C6"/>
    <s v="Vacant dwellings"/>
    <s v="Number"/>
    <n v="3"/>
  </r>
  <r>
    <s v="120449"/>
    <s v="Ballywinterrourke, Ballyallinan, Co. Limerick"/>
    <s v="2011"/>
    <s v="2011"/>
    <s v="CD161C7"/>
    <s v="Housing stock"/>
    <s v="Number"/>
    <n v="21"/>
  </r>
  <r>
    <s v="120449"/>
    <s v="Ballywinterrourke, Ballyallinan, Co. Limerick"/>
    <s v="2011"/>
    <s v="2011"/>
    <s v="CD161C8"/>
    <s v="Vacancy rate"/>
    <s v="%"/>
    <n v="14.3"/>
  </r>
  <r>
    <s v="120450"/>
    <s v="Ballywinterrourkewood, Ballyallinan, Co. Limerick"/>
    <s v="2011"/>
    <s v="2011"/>
    <s v="CD161C1"/>
    <s v="Population"/>
    <s v="Number"/>
    <n v="8"/>
  </r>
  <r>
    <s v="120450"/>
    <s v="Ballywinterrourkewood, Ballyallinan, Co. Limerick"/>
    <s v="2011"/>
    <s v="2011"/>
    <s v="CD161C2"/>
    <s v="Males"/>
    <s v="Number"/>
    <n v="5"/>
  </r>
  <r>
    <s v="120450"/>
    <s v="Ballywinterrourkewood, Ballyallinan, Co. Limerick"/>
    <s v="2011"/>
    <s v="2011"/>
    <s v="CD161C3"/>
    <s v="Females"/>
    <s v="Number"/>
    <n v="3"/>
  </r>
  <r>
    <s v="120450"/>
    <s v="Ballywinterrourkewood, Ballyallinan, Co. Limerick"/>
    <s v="2011"/>
    <s v="2011"/>
    <s v="CD161C4"/>
    <s v="Private households occupied"/>
    <s v="Number"/>
    <n v="4"/>
  </r>
  <r>
    <s v="120450"/>
    <s v="Ballywinterrourkewood, Ballyallinan, Co. Limerick"/>
    <s v="2011"/>
    <s v="2011"/>
    <s v="CD161C5"/>
    <s v="Private households unoccupied"/>
    <s v="Number"/>
    <n v="2"/>
  </r>
  <r>
    <s v="120450"/>
    <s v="Ballywinterrourkewood, Ballyallinan, Co. Limerick"/>
    <s v="2011"/>
    <s v="2011"/>
    <s v="CD161C6"/>
    <s v="Vacant dwellings"/>
    <s v="Number"/>
    <n v="2"/>
  </r>
  <r>
    <s v="120450"/>
    <s v="Ballywinterrourkewood, Ballyallinan, Co. Limerick"/>
    <s v="2011"/>
    <s v="2011"/>
    <s v="CD161C7"/>
    <s v="Housing stock"/>
    <s v="Number"/>
    <n v="6"/>
  </r>
  <r>
    <s v="120450"/>
    <s v="Ballywinterrourkewood, Ballyallinan, Co. Limerick"/>
    <s v="2011"/>
    <s v="2011"/>
    <s v="CD161C8"/>
    <s v="Vacancy rate"/>
    <s v="%"/>
    <n v="33.3"/>
  </r>
  <r>
    <s v="120451"/>
    <s v="Banemore, Limerick South Rural, Co. Limerick"/>
    <s v="2011"/>
    <s v="2011"/>
    <s v="CD161C1"/>
    <s v="Population"/>
    <s v="Number"/>
    <s v=""/>
  </r>
  <r>
    <s v="120451"/>
    <s v="Banemore, Limerick South Rural, Co. Limerick"/>
    <s v="2011"/>
    <s v="2011"/>
    <s v="CD161C2"/>
    <s v="Males"/>
    <s v="Number"/>
    <s v=""/>
  </r>
  <r>
    <s v="120451"/>
    <s v="Banemore, Limerick South Rural, Co. Limerick"/>
    <s v="2011"/>
    <s v="2011"/>
    <s v="CD161C3"/>
    <s v="Females"/>
    <s v="Number"/>
    <s v=""/>
  </r>
  <r>
    <s v="120451"/>
    <s v="Banemore, Limerick South Rural, Co. Limerick"/>
    <s v="2011"/>
    <s v="2011"/>
    <s v="CD161C4"/>
    <s v="Private households occupied"/>
    <s v="Number"/>
    <s v=""/>
  </r>
  <r>
    <s v="120451"/>
    <s v="Banemore, Limerick South Rural, Co. Limerick"/>
    <s v="2011"/>
    <s v="2011"/>
    <s v="CD161C5"/>
    <s v="Private households unoccupied"/>
    <s v="Number"/>
    <s v=""/>
  </r>
  <r>
    <s v="120451"/>
    <s v="Banemore, Limerick South Rural, Co. Limerick"/>
    <s v="2011"/>
    <s v="2011"/>
    <s v="CD161C6"/>
    <s v="Vacant dwellings"/>
    <s v="Number"/>
    <s v=""/>
  </r>
  <r>
    <s v="120451"/>
    <s v="Banemore, Limerick South Rural, Co. Limerick"/>
    <s v="2011"/>
    <s v="2011"/>
    <s v="CD161C7"/>
    <s v="Housing stock"/>
    <s v="Number"/>
    <s v=""/>
  </r>
  <r>
    <s v="120451"/>
    <s v="Banemore, Limerick South Rural, Co. Limerick"/>
    <s v="2011"/>
    <s v="2011"/>
    <s v="CD161C8"/>
    <s v="Vacancy rate"/>
    <s v="%"/>
    <s v=""/>
  </r>
  <r>
    <s v="120452"/>
    <s v="Banemore, Mountplummer, Co. Limerick"/>
    <s v="2011"/>
    <s v="2011"/>
    <s v="CD161C1"/>
    <s v="Population"/>
    <s v="Number"/>
    <n v="37"/>
  </r>
  <r>
    <s v="120452"/>
    <s v="Banemore, Mountplummer, Co. Limerick"/>
    <s v="2011"/>
    <s v="2011"/>
    <s v="CD161C2"/>
    <s v="Males"/>
    <s v="Number"/>
    <n v="19"/>
  </r>
  <r>
    <s v="120452"/>
    <s v="Banemore, Mountplummer, Co. Limerick"/>
    <s v="2011"/>
    <s v="2011"/>
    <s v="CD161C3"/>
    <s v="Females"/>
    <s v="Number"/>
    <n v="18"/>
  </r>
  <r>
    <s v="120452"/>
    <s v="Banemore, Mountplummer, Co. Limerick"/>
    <s v="2011"/>
    <s v="2011"/>
    <s v="CD161C4"/>
    <s v="Private households occupied"/>
    <s v="Number"/>
    <n v="14"/>
  </r>
  <r>
    <s v="120452"/>
    <s v="Banemore, Mountplummer, Co. Limerick"/>
    <s v="2011"/>
    <s v="2011"/>
    <s v="CD161C5"/>
    <s v="Private households unoccupied"/>
    <s v="Number"/>
    <n v="3"/>
  </r>
  <r>
    <s v="120452"/>
    <s v="Banemore, Mountplummer, Co. Limerick"/>
    <s v="2011"/>
    <s v="2011"/>
    <s v="CD161C6"/>
    <s v="Vacant dwellings"/>
    <s v="Number"/>
    <n v="3"/>
  </r>
  <r>
    <s v="120452"/>
    <s v="Banemore, Mountplummer, Co. Limerick"/>
    <s v="2011"/>
    <s v="2011"/>
    <s v="CD161C7"/>
    <s v="Housing stock"/>
    <s v="Number"/>
    <n v="17"/>
  </r>
  <r>
    <s v="120452"/>
    <s v="Banemore, Mountplummer, Co. Limerick"/>
    <s v="2011"/>
    <s v="2011"/>
    <s v="CD161C8"/>
    <s v="Vacancy rate"/>
    <s v="%"/>
    <n v="17.6"/>
  </r>
  <r>
    <s v="120453"/>
    <s v="Bansha, Kilcornan, Co. Limerick"/>
    <s v="2011"/>
    <s v="2011"/>
    <s v="CD161C1"/>
    <s v="Population"/>
    <s v="Number"/>
    <n v="27"/>
  </r>
  <r>
    <s v="120453"/>
    <s v="Bansha, Kilcornan, Co. Limerick"/>
    <s v="2011"/>
    <s v="2011"/>
    <s v="CD161C2"/>
    <s v="Males"/>
    <s v="Number"/>
    <n v="15"/>
  </r>
  <r>
    <s v="120453"/>
    <s v="Bansha, Kilcornan, Co. Limerick"/>
    <s v="2011"/>
    <s v="2011"/>
    <s v="CD161C3"/>
    <s v="Females"/>
    <s v="Number"/>
    <n v="12"/>
  </r>
  <r>
    <s v="120453"/>
    <s v="Bansha, Kilcornan, Co. Limerick"/>
    <s v="2011"/>
    <s v="2011"/>
    <s v="CD161C4"/>
    <s v="Private households occupied"/>
    <s v="Number"/>
    <n v="11"/>
  </r>
  <r>
    <s v="120453"/>
    <s v="Bansha, Kilcornan, Co. Limerick"/>
    <s v="2011"/>
    <s v="2011"/>
    <s v="CD161C5"/>
    <s v="Private households unoccupied"/>
    <s v="Number"/>
    <n v="3"/>
  </r>
  <r>
    <s v="120453"/>
    <s v="Bansha, Kilcornan, Co. Limerick"/>
    <s v="2011"/>
    <s v="2011"/>
    <s v="CD161C6"/>
    <s v="Vacant dwellings"/>
    <s v="Number"/>
    <n v="1"/>
  </r>
  <r>
    <s v="120453"/>
    <s v="Bansha, Kilcornan, Co. Limerick"/>
    <s v="2011"/>
    <s v="2011"/>
    <s v="CD161C7"/>
    <s v="Housing stock"/>
    <s v="Number"/>
    <n v="14"/>
  </r>
  <r>
    <s v="120453"/>
    <s v="Bansha, Kilcornan, Co. Limerick"/>
    <s v="2011"/>
    <s v="2011"/>
    <s v="CD161C8"/>
    <s v="Vacancy rate"/>
    <s v="%"/>
    <n v="7.1"/>
  </r>
  <r>
    <s v="120454"/>
    <s v="Barna, Riversdale, Co. Limerick"/>
    <s v="2011"/>
    <s v="2011"/>
    <s v="CD161C1"/>
    <s v="Population"/>
    <s v="Number"/>
    <n v="62"/>
  </r>
  <r>
    <s v="120454"/>
    <s v="Barna, Riversdale, Co. Limerick"/>
    <s v="2011"/>
    <s v="2011"/>
    <s v="CD161C2"/>
    <s v="Males"/>
    <s v="Number"/>
    <n v="28"/>
  </r>
  <r>
    <s v="120454"/>
    <s v="Barna, Riversdale, Co. Limerick"/>
    <s v="2011"/>
    <s v="2011"/>
    <s v="CD161C3"/>
    <s v="Females"/>
    <s v="Number"/>
    <n v="34"/>
  </r>
  <r>
    <s v="120454"/>
    <s v="Barna, Riversdale, Co. Limerick"/>
    <s v="2011"/>
    <s v="2011"/>
    <s v="CD161C4"/>
    <s v="Private households occupied"/>
    <s v="Number"/>
    <n v="20"/>
  </r>
  <r>
    <s v="120454"/>
    <s v="Barna, Riversdale, Co. Limerick"/>
    <s v="2011"/>
    <s v="2011"/>
    <s v="CD161C5"/>
    <s v="Private households unoccupied"/>
    <s v="Number"/>
    <n v="5"/>
  </r>
  <r>
    <s v="120454"/>
    <s v="Barna, Riversdale, Co. Limerick"/>
    <s v="2011"/>
    <s v="2011"/>
    <s v="CD161C6"/>
    <s v="Vacant dwellings"/>
    <s v="Number"/>
    <n v="5"/>
  </r>
  <r>
    <s v="120454"/>
    <s v="Barna, Riversdale, Co. Limerick"/>
    <s v="2011"/>
    <s v="2011"/>
    <s v="CD161C7"/>
    <s v="Housing stock"/>
    <s v="Number"/>
    <n v="25"/>
  </r>
  <r>
    <s v="120454"/>
    <s v="Barna, Riversdale, Co. Limerick"/>
    <s v="2011"/>
    <s v="2011"/>
    <s v="CD161C8"/>
    <s v="Vacancy rate"/>
    <s v="%"/>
    <n v="20"/>
  </r>
  <r>
    <s v="120455"/>
    <s v="Barnagarrane, Broadford, Co. Limerick"/>
    <s v="2011"/>
    <s v="2011"/>
    <s v="CD161C1"/>
    <s v="Population"/>
    <s v="Number"/>
    <n v="6"/>
  </r>
  <r>
    <s v="120455"/>
    <s v="Barnagarrane, Broadford, Co. Limerick"/>
    <s v="2011"/>
    <s v="2011"/>
    <s v="CD161C2"/>
    <s v="Males"/>
    <s v="Number"/>
    <n v="4"/>
  </r>
  <r>
    <s v="120455"/>
    <s v="Barnagarrane, Broadford, Co. Limerick"/>
    <s v="2011"/>
    <s v="2011"/>
    <s v="CD161C3"/>
    <s v="Females"/>
    <s v="Number"/>
    <n v="2"/>
  </r>
  <r>
    <s v="120455"/>
    <s v="Barnagarrane, Broadford, Co. Limerick"/>
    <s v="2011"/>
    <s v="2011"/>
    <s v="CD161C4"/>
    <s v="Private households occupied"/>
    <s v="Number"/>
    <n v="3"/>
  </r>
  <r>
    <s v="120455"/>
    <s v="Barnagarrane, Broadford, Co. Limerick"/>
    <s v="2011"/>
    <s v="2011"/>
    <s v="CD161C5"/>
    <s v="Private households unoccupied"/>
    <s v="Number"/>
    <n v="1"/>
  </r>
  <r>
    <s v="120455"/>
    <s v="Barnagarrane, Broadford, Co. Limerick"/>
    <s v="2011"/>
    <s v="2011"/>
    <s v="CD161C6"/>
    <s v="Vacant dwellings"/>
    <s v="Number"/>
    <n v="1"/>
  </r>
  <r>
    <s v="120455"/>
    <s v="Barnagarrane, Broadford, Co. Limerick"/>
    <s v="2011"/>
    <s v="2011"/>
    <s v="CD161C7"/>
    <s v="Housing stock"/>
    <s v="Number"/>
    <n v="4"/>
  </r>
  <r>
    <s v="120455"/>
    <s v="Barnagarrane, Broadford, Co. Limerick"/>
    <s v="2011"/>
    <s v="2011"/>
    <s v="CD161C8"/>
    <s v="Vacancy rate"/>
    <s v="%"/>
    <n v="25"/>
  </r>
  <r>
    <s v="120456"/>
    <s v="Barnakyle, Patrickswell, Co. Limerick"/>
    <s v="2011"/>
    <s v="2011"/>
    <s v="CD161C1"/>
    <s v="Population"/>
    <s v="Number"/>
    <n v="176"/>
  </r>
  <r>
    <s v="120456"/>
    <s v="Barnakyle, Patrickswell, Co. Limerick"/>
    <s v="2011"/>
    <s v="2011"/>
    <s v="CD161C2"/>
    <s v="Males"/>
    <s v="Number"/>
    <n v="89"/>
  </r>
  <r>
    <s v="120456"/>
    <s v="Barnakyle, Patrickswell, Co. Limerick"/>
    <s v="2011"/>
    <s v="2011"/>
    <s v="CD161C3"/>
    <s v="Females"/>
    <s v="Number"/>
    <n v="87"/>
  </r>
  <r>
    <s v="120456"/>
    <s v="Barnakyle, Patrickswell, Co. Limerick"/>
    <s v="2011"/>
    <s v="2011"/>
    <s v="CD161C4"/>
    <s v="Private households occupied"/>
    <s v="Number"/>
    <n v="64"/>
  </r>
  <r>
    <s v="120456"/>
    <s v="Barnakyle, Patrickswell, Co. Limerick"/>
    <s v="2011"/>
    <s v="2011"/>
    <s v="CD161C5"/>
    <s v="Private households unoccupied"/>
    <s v="Number"/>
    <n v="12"/>
  </r>
  <r>
    <s v="120456"/>
    <s v="Barnakyle, Patrickswell, Co. Limerick"/>
    <s v="2011"/>
    <s v="2011"/>
    <s v="CD161C6"/>
    <s v="Vacant dwellings"/>
    <s v="Number"/>
    <n v="11"/>
  </r>
  <r>
    <s v="120456"/>
    <s v="Barnakyle, Patrickswell, Co. Limerick"/>
    <s v="2011"/>
    <s v="2011"/>
    <s v="CD161C7"/>
    <s v="Housing stock"/>
    <s v="Number"/>
    <n v="76"/>
  </r>
  <r>
    <s v="120456"/>
    <s v="Barnakyle, Patrickswell, Co. Limerick"/>
    <s v="2011"/>
    <s v="2011"/>
    <s v="CD161C8"/>
    <s v="Vacancy rate"/>
    <s v="%"/>
    <n v="14.5"/>
  </r>
  <r>
    <s v="120457"/>
    <s v="Barrysfarm, Hospital, Co. Limerick"/>
    <s v="2011"/>
    <s v="2011"/>
    <s v="CD161C1"/>
    <s v="Population"/>
    <s v="Number"/>
    <n v="452"/>
  </r>
  <r>
    <s v="120457"/>
    <s v="Barrysfarm, Hospital, Co. Limerick"/>
    <s v="2011"/>
    <s v="2011"/>
    <s v="CD161C2"/>
    <s v="Males"/>
    <s v="Number"/>
    <n v="225"/>
  </r>
  <r>
    <s v="120457"/>
    <s v="Barrysfarm, Hospital, Co. Limerick"/>
    <s v="2011"/>
    <s v="2011"/>
    <s v="CD161C3"/>
    <s v="Females"/>
    <s v="Number"/>
    <n v="227"/>
  </r>
  <r>
    <s v="120457"/>
    <s v="Barrysfarm, Hospital, Co. Limerick"/>
    <s v="2011"/>
    <s v="2011"/>
    <s v="CD161C4"/>
    <s v="Private households occupied"/>
    <s v="Number"/>
    <n v="180"/>
  </r>
  <r>
    <s v="120457"/>
    <s v="Barrysfarm, Hospital, Co. Limerick"/>
    <s v="2011"/>
    <s v="2011"/>
    <s v="CD161C5"/>
    <s v="Private households unoccupied"/>
    <s v="Number"/>
    <n v="33"/>
  </r>
  <r>
    <s v="120457"/>
    <s v="Barrysfarm, Hospital, Co. Limerick"/>
    <s v="2011"/>
    <s v="2011"/>
    <s v="CD161C6"/>
    <s v="Vacant dwellings"/>
    <s v="Number"/>
    <n v="29"/>
  </r>
  <r>
    <s v="120457"/>
    <s v="Barrysfarm, Hospital, Co. Limerick"/>
    <s v="2011"/>
    <s v="2011"/>
    <s v="CD161C7"/>
    <s v="Housing stock"/>
    <s v="Number"/>
    <n v="213"/>
  </r>
  <r>
    <s v="120457"/>
    <s v="Barrysfarm, Hospital, Co. Limerick"/>
    <s v="2011"/>
    <s v="2011"/>
    <s v="CD161C8"/>
    <s v="Vacancy rate"/>
    <s v="%"/>
    <n v="13.6"/>
  </r>
  <r>
    <s v="120458"/>
    <s v="Baskethill, Kilmurry, Co. Limerick"/>
    <s v="2011"/>
    <s v="2011"/>
    <s v="CD161C1"/>
    <s v="Population"/>
    <s v="Number"/>
    <n v="39"/>
  </r>
  <r>
    <s v="120458"/>
    <s v="Baskethill, Kilmurry, Co. Limerick"/>
    <s v="2011"/>
    <s v="2011"/>
    <s v="CD161C2"/>
    <s v="Males"/>
    <s v="Number"/>
    <n v="23"/>
  </r>
  <r>
    <s v="120458"/>
    <s v="Baskethill, Kilmurry, Co. Limerick"/>
    <s v="2011"/>
    <s v="2011"/>
    <s v="CD161C3"/>
    <s v="Females"/>
    <s v="Number"/>
    <n v="16"/>
  </r>
  <r>
    <s v="120458"/>
    <s v="Baskethill, Kilmurry, Co. Limerick"/>
    <s v="2011"/>
    <s v="2011"/>
    <s v="CD161C4"/>
    <s v="Private households occupied"/>
    <s v="Number"/>
    <n v="11"/>
  </r>
  <r>
    <s v="120458"/>
    <s v="Baskethill, Kilmurry, Co. Limerick"/>
    <s v="2011"/>
    <s v="2011"/>
    <s v="CD161C5"/>
    <s v="Private households unoccupied"/>
    <s v="Number"/>
    <n v="1"/>
  </r>
  <r>
    <s v="120458"/>
    <s v="Baskethill, Kilmurry, Co. Limerick"/>
    <s v="2011"/>
    <s v="2011"/>
    <s v="CD161C6"/>
    <s v="Vacant dwellings"/>
    <s v="Number"/>
    <n v="1"/>
  </r>
  <r>
    <s v="120458"/>
    <s v="Baskethill, Kilmurry, Co. Limerick"/>
    <s v="2011"/>
    <s v="2011"/>
    <s v="CD161C7"/>
    <s v="Housing stock"/>
    <s v="Number"/>
    <n v="12"/>
  </r>
  <r>
    <s v="120458"/>
    <s v="Baskethill, Kilmurry, Co. Limerick"/>
    <s v="2011"/>
    <s v="2011"/>
    <s v="CD161C8"/>
    <s v="Vacancy rate"/>
    <s v="%"/>
    <n v="8.3"/>
  </r>
  <r>
    <s v="120459"/>
    <s v="Baunacloka, Ballycummin, Co. Limerick"/>
    <s v="2011"/>
    <s v="2011"/>
    <s v="CD161C1"/>
    <s v="Population"/>
    <s v="Number"/>
    <n v="434"/>
  </r>
  <r>
    <s v="120459"/>
    <s v="Baunacloka, Ballycummin, Co. Limerick"/>
    <s v="2011"/>
    <s v="2011"/>
    <s v="CD161C2"/>
    <s v="Males"/>
    <s v="Number"/>
    <n v="216"/>
  </r>
  <r>
    <s v="120459"/>
    <s v="Baunacloka, Ballycummin, Co. Limerick"/>
    <s v="2011"/>
    <s v="2011"/>
    <s v="CD161C3"/>
    <s v="Females"/>
    <s v="Number"/>
    <n v="218"/>
  </r>
  <r>
    <s v="120459"/>
    <s v="Baunacloka, Ballycummin, Co. Limerick"/>
    <s v="2011"/>
    <s v="2011"/>
    <s v="CD161C4"/>
    <s v="Private households occupied"/>
    <s v="Number"/>
    <n v="147"/>
  </r>
  <r>
    <s v="120459"/>
    <s v="Baunacloka, Ballycummin, Co. Limerick"/>
    <s v="2011"/>
    <s v="2011"/>
    <s v="CD161C5"/>
    <s v="Private households unoccupied"/>
    <s v="Number"/>
    <n v="7"/>
  </r>
  <r>
    <s v="120459"/>
    <s v="Baunacloka, Ballycummin, Co. Limerick"/>
    <s v="2011"/>
    <s v="2011"/>
    <s v="CD161C6"/>
    <s v="Vacant dwellings"/>
    <s v="Number"/>
    <n v="6"/>
  </r>
  <r>
    <s v="120459"/>
    <s v="Baunacloka, Ballycummin, Co. Limerick"/>
    <s v="2011"/>
    <s v="2011"/>
    <s v="CD161C7"/>
    <s v="Housing stock"/>
    <s v="Number"/>
    <n v="154"/>
  </r>
  <r>
    <s v="120459"/>
    <s v="Baunacloka, Ballycummin, Co. Limerick"/>
    <s v="2011"/>
    <s v="2011"/>
    <s v="CD161C8"/>
    <s v="Vacancy rate"/>
    <s v="%"/>
    <n v="3.9"/>
  </r>
  <r>
    <s v="120460"/>
    <s v="Baunatlea, Particles, Co. Limerick"/>
    <s v="2011"/>
    <s v="2011"/>
    <s v="CD161C1"/>
    <s v="Population"/>
    <s v="Number"/>
    <s v=""/>
  </r>
  <r>
    <s v="120460"/>
    <s v="Baunatlea, Particles, Co. Limerick"/>
    <s v="2011"/>
    <s v="2011"/>
    <s v="CD161C2"/>
    <s v="Males"/>
    <s v="Number"/>
    <s v=""/>
  </r>
  <r>
    <s v="120460"/>
    <s v="Baunatlea, Particles, Co. Limerick"/>
    <s v="2011"/>
    <s v="2011"/>
    <s v="CD161C3"/>
    <s v="Females"/>
    <s v="Number"/>
    <s v=""/>
  </r>
  <r>
    <s v="120460"/>
    <s v="Baunatlea, Particles, Co. Limerick"/>
    <s v="2011"/>
    <s v="2011"/>
    <s v="CD161C4"/>
    <s v="Private households occupied"/>
    <s v="Number"/>
    <s v=""/>
  </r>
  <r>
    <s v="120460"/>
    <s v="Baunatlea, Particles, Co. Limerick"/>
    <s v="2011"/>
    <s v="2011"/>
    <s v="CD161C5"/>
    <s v="Private households unoccupied"/>
    <s v="Number"/>
    <s v=""/>
  </r>
  <r>
    <s v="120460"/>
    <s v="Baunatlea, Particles, Co. Limerick"/>
    <s v="2011"/>
    <s v="2011"/>
    <s v="CD161C6"/>
    <s v="Vacant dwellings"/>
    <s v="Number"/>
    <s v=""/>
  </r>
  <r>
    <s v="120460"/>
    <s v="Baunatlea, Particles, Co. Limerick"/>
    <s v="2011"/>
    <s v="2011"/>
    <s v="CD161C7"/>
    <s v="Housing stock"/>
    <s v="Number"/>
    <s v=""/>
  </r>
  <r>
    <s v="120460"/>
    <s v="Baunatlea, Particles, Co. Limerick"/>
    <s v="2011"/>
    <s v="2011"/>
    <s v="CD161C8"/>
    <s v="Vacancy rate"/>
    <s v="%"/>
    <s v=""/>
  </r>
  <r>
    <s v="120461"/>
    <s v="Baunmore, Ardpatrick, Co. Limerick"/>
    <s v="2011"/>
    <s v="2011"/>
    <s v="CD161C1"/>
    <s v="Population"/>
    <s v="Number"/>
    <n v="105"/>
  </r>
  <r>
    <s v="120461"/>
    <s v="Baunmore, Ardpatrick, Co. Limerick"/>
    <s v="2011"/>
    <s v="2011"/>
    <s v="CD161C2"/>
    <s v="Males"/>
    <s v="Number"/>
    <n v="54"/>
  </r>
  <r>
    <s v="120461"/>
    <s v="Baunmore, Ardpatrick, Co. Limerick"/>
    <s v="2011"/>
    <s v="2011"/>
    <s v="CD161C3"/>
    <s v="Females"/>
    <s v="Number"/>
    <n v="51"/>
  </r>
  <r>
    <s v="120461"/>
    <s v="Baunmore, Ardpatrick, Co. Limerick"/>
    <s v="2011"/>
    <s v="2011"/>
    <s v="CD161C4"/>
    <s v="Private households occupied"/>
    <s v="Number"/>
    <n v="36"/>
  </r>
  <r>
    <s v="120461"/>
    <s v="Baunmore, Ardpatrick, Co. Limerick"/>
    <s v="2011"/>
    <s v="2011"/>
    <s v="CD161C5"/>
    <s v="Private households unoccupied"/>
    <s v="Number"/>
    <n v="4"/>
  </r>
  <r>
    <s v="120461"/>
    <s v="Baunmore, Ardpatrick, Co. Limerick"/>
    <s v="2011"/>
    <s v="2011"/>
    <s v="CD161C6"/>
    <s v="Vacant dwellings"/>
    <s v="Number"/>
    <n v="4"/>
  </r>
  <r>
    <s v="120461"/>
    <s v="Baunmore, Ardpatrick, Co. Limerick"/>
    <s v="2011"/>
    <s v="2011"/>
    <s v="CD161C7"/>
    <s v="Housing stock"/>
    <s v="Number"/>
    <n v="40"/>
  </r>
  <r>
    <s v="120461"/>
    <s v="Baunmore, Ardpatrick, Co. Limerick"/>
    <s v="2011"/>
    <s v="2011"/>
    <s v="CD161C8"/>
    <s v="Vacancy rate"/>
    <s v="%"/>
    <n v="10"/>
  </r>
  <r>
    <s v="120462"/>
    <s v="Baunnageeragh, Uregare, Co. Limerick"/>
    <s v="2011"/>
    <s v="2011"/>
    <s v="CD161C1"/>
    <s v="Population"/>
    <s v="Number"/>
    <n v="27"/>
  </r>
  <r>
    <s v="120462"/>
    <s v="Baunnageeragh, Uregare, Co. Limerick"/>
    <s v="2011"/>
    <s v="2011"/>
    <s v="CD161C2"/>
    <s v="Males"/>
    <s v="Number"/>
    <n v="15"/>
  </r>
  <r>
    <s v="120462"/>
    <s v="Baunnageeragh, Uregare, Co. Limerick"/>
    <s v="2011"/>
    <s v="2011"/>
    <s v="CD161C3"/>
    <s v="Females"/>
    <s v="Number"/>
    <n v="12"/>
  </r>
  <r>
    <s v="120462"/>
    <s v="Baunnageeragh, Uregare, Co. Limerick"/>
    <s v="2011"/>
    <s v="2011"/>
    <s v="CD161C4"/>
    <s v="Private households occupied"/>
    <s v="Number"/>
    <n v="6"/>
  </r>
  <r>
    <s v="120462"/>
    <s v="Baunnageeragh, Uregare, Co. Limerick"/>
    <s v="2011"/>
    <s v="2011"/>
    <s v="CD161C5"/>
    <s v="Private households unoccupied"/>
    <s v="Number"/>
    <n v="0"/>
  </r>
  <r>
    <s v="120462"/>
    <s v="Baunnageeragh, Uregare, Co. Limerick"/>
    <s v="2011"/>
    <s v="2011"/>
    <s v="CD161C6"/>
    <s v="Vacant dwellings"/>
    <s v="Number"/>
    <n v="0"/>
  </r>
  <r>
    <s v="120462"/>
    <s v="Baunnageeragh, Uregare, Co. Limerick"/>
    <s v="2011"/>
    <s v="2011"/>
    <s v="CD161C7"/>
    <s v="Housing stock"/>
    <s v="Number"/>
    <n v="6"/>
  </r>
  <r>
    <s v="120462"/>
    <s v="Baunnageeragh, Uregare, Co. Limerick"/>
    <s v="2011"/>
    <s v="2011"/>
    <s v="CD161C8"/>
    <s v="Vacancy rate"/>
    <s v="%"/>
    <n v="0"/>
  </r>
  <r>
    <s v="120463"/>
    <s v="Baunreagh, Askeaton West, Co. Limerick"/>
    <s v="2011"/>
    <s v="2011"/>
    <s v="CD161C1"/>
    <s v="Population"/>
    <s v="Number"/>
    <n v="32"/>
  </r>
  <r>
    <s v="120463"/>
    <s v="Baunreagh, Askeaton West, Co. Limerick"/>
    <s v="2011"/>
    <s v="2011"/>
    <s v="CD161C2"/>
    <s v="Males"/>
    <s v="Number"/>
    <n v="18"/>
  </r>
  <r>
    <s v="120463"/>
    <s v="Baunreagh, Askeaton West, Co. Limerick"/>
    <s v="2011"/>
    <s v="2011"/>
    <s v="CD161C3"/>
    <s v="Females"/>
    <s v="Number"/>
    <n v="14"/>
  </r>
  <r>
    <s v="120463"/>
    <s v="Baunreagh, Askeaton West, Co. Limerick"/>
    <s v="2011"/>
    <s v="2011"/>
    <s v="CD161C4"/>
    <s v="Private households occupied"/>
    <s v="Number"/>
    <n v="10"/>
  </r>
  <r>
    <s v="120463"/>
    <s v="Baunreagh, Askeaton West, Co. Limerick"/>
    <s v="2011"/>
    <s v="2011"/>
    <s v="CD161C5"/>
    <s v="Private households unoccupied"/>
    <s v="Number"/>
    <n v="0"/>
  </r>
  <r>
    <s v="120463"/>
    <s v="Baunreagh, Askeaton West, Co. Limerick"/>
    <s v="2011"/>
    <s v="2011"/>
    <s v="CD161C6"/>
    <s v="Vacant dwellings"/>
    <s v="Number"/>
    <n v="0"/>
  </r>
  <r>
    <s v="120463"/>
    <s v="Baunreagh, Askeaton West, Co. Limerick"/>
    <s v="2011"/>
    <s v="2011"/>
    <s v="CD161C7"/>
    <s v="Housing stock"/>
    <s v="Number"/>
    <n v="10"/>
  </r>
  <r>
    <s v="120463"/>
    <s v="Baunreagh, Askeaton West, Co. Limerick"/>
    <s v="2011"/>
    <s v="2011"/>
    <s v="CD161C8"/>
    <s v="Vacancy rate"/>
    <s v="%"/>
    <n v="0"/>
  </r>
  <r>
    <s v="120464"/>
    <s v="Baunteen, Riversdale, Co. Limerick"/>
    <s v="2011"/>
    <s v="2011"/>
    <s v="CD161C1"/>
    <s v="Population"/>
    <s v="Number"/>
    <n v="10"/>
  </r>
  <r>
    <s v="120464"/>
    <s v="Baunteen, Riversdale, Co. Limerick"/>
    <s v="2011"/>
    <s v="2011"/>
    <s v="CD161C2"/>
    <s v="Males"/>
    <s v="Number"/>
    <n v="6"/>
  </r>
  <r>
    <s v="120464"/>
    <s v="Baunteen, Riversdale, Co. Limerick"/>
    <s v="2011"/>
    <s v="2011"/>
    <s v="CD161C3"/>
    <s v="Females"/>
    <s v="Number"/>
    <n v="4"/>
  </r>
  <r>
    <s v="120464"/>
    <s v="Baunteen, Riversdale, Co. Limerick"/>
    <s v="2011"/>
    <s v="2011"/>
    <s v="CD161C4"/>
    <s v="Private households occupied"/>
    <s v="Number"/>
    <n v="3"/>
  </r>
  <r>
    <s v="120464"/>
    <s v="Baunteen, Riversdale, Co. Limerick"/>
    <s v="2011"/>
    <s v="2011"/>
    <s v="CD161C5"/>
    <s v="Private households unoccupied"/>
    <s v="Number"/>
    <n v="1"/>
  </r>
  <r>
    <s v="120464"/>
    <s v="Baunteen, Riversdale, Co. Limerick"/>
    <s v="2011"/>
    <s v="2011"/>
    <s v="CD161C6"/>
    <s v="Vacant dwellings"/>
    <s v="Number"/>
    <n v="1"/>
  </r>
  <r>
    <s v="120464"/>
    <s v="Baunteen, Riversdale, Co. Limerick"/>
    <s v="2011"/>
    <s v="2011"/>
    <s v="CD161C7"/>
    <s v="Housing stock"/>
    <s v="Number"/>
    <n v="4"/>
  </r>
  <r>
    <s v="120464"/>
    <s v="Baunteen, Riversdale, Co. Limerick"/>
    <s v="2011"/>
    <s v="2011"/>
    <s v="CD161C8"/>
    <s v="Vacancy rate"/>
    <s v="%"/>
    <n v="25"/>
  </r>
  <r>
    <s v="120465"/>
    <s v="Bauraneag, Glensharrold, Co. Limerick"/>
    <s v="2011"/>
    <s v="2011"/>
    <s v="CD161C1"/>
    <s v="Population"/>
    <s v="Number"/>
    <n v="37"/>
  </r>
  <r>
    <s v="120465"/>
    <s v="Bauraneag, Glensharrold, Co. Limerick"/>
    <s v="2011"/>
    <s v="2011"/>
    <s v="CD161C2"/>
    <s v="Males"/>
    <s v="Number"/>
    <n v="18"/>
  </r>
  <r>
    <s v="120465"/>
    <s v="Bauraneag, Glensharrold, Co. Limerick"/>
    <s v="2011"/>
    <s v="2011"/>
    <s v="CD161C3"/>
    <s v="Females"/>
    <s v="Number"/>
    <n v="19"/>
  </r>
  <r>
    <s v="120465"/>
    <s v="Bauraneag, Glensharrold, Co. Limerick"/>
    <s v="2011"/>
    <s v="2011"/>
    <s v="CD161C4"/>
    <s v="Private households occupied"/>
    <s v="Number"/>
    <n v="15"/>
  </r>
  <r>
    <s v="120465"/>
    <s v="Bauraneag, Glensharrold, Co. Limerick"/>
    <s v="2011"/>
    <s v="2011"/>
    <s v="CD161C5"/>
    <s v="Private households unoccupied"/>
    <s v="Number"/>
    <n v="2"/>
  </r>
  <r>
    <s v="120465"/>
    <s v="Bauraneag, Glensharrold, Co. Limerick"/>
    <s v="2011"/>
    <s v="2011"/>
    <s v="CD161C6"/>
    <s v="Vacant dwellings"/>
    <s v="Number"/>
    <n v="2"/>
  </r>
  <r>
    <s v="120465"/>
    <s v="Bauraneag, Glensharrold, Co. Limerick"/>
    <s v="2011"/>
    <s v="2011"/>
    <s v="CD161C7"/>
    <s v="Housing stock"/>
    <s v="Number"/>
    <n v="17"/>
  </r>
  <r>
    <s v="120465"/>
    <s v="Bauraneag, Glensharrold, Co. Limerick"/>
    <s v="2011"/>
    <s v="2011"/>
    <s v="CD161C8"/>
    <s v="Vacancy rate"/>
    <s v="%"/>
    <n v="11.8"/>
  </r>
  <r>
    <s v="120466"/>
    <s v="Baurnagurrahy, Anglesborough, Co. Limerick"/>
    <s v="2011"/>
    <s v="2011"/>
    <s v="CD161C1"/>
    <s v="Population"/>
    <s v="Number"/>
    <n v="22"/>
  </r>
  <r>
    <s v="120466"/>
    <s v="Baurnagurrahy, Anglesborough, Co. Limerick"/>
    <s v="2011"/>
    <s v="2011"/>
    <s v="CD161C2"/>
    <s v="Males"/>
    <s v="Number"/>
    <n v="11"/>
  </r>
  <r>
    <s v="120466"/>
    <s v="Baurnagurrahy, Anglesborough, Co. Limerick"/>
    <s v="2011"/>
    <s v="2011"/>
    <s v="CD161C3"/>
    <s v="Females"/>
    <s v="Number"/>
    <n v="11"/>
  </r>
  <r>
    <s v="120466"/>
    <s v="Baurnagurrahy, Anglesborough, Co. Limerick"/>
    <s v="2011"/>
    <s v="2011"/>
    <s v="CD161C4"/>
    <s v="Private households occupied"/>
    <s v="Number"/>
    <n v="9"/>
  </r>
  <r>
    <s v="120466"/>
    <s v="Baurnagurrahy, Anglesborough, Co. Limerick"/>
    <s v="2011"/>
    <s v="2011"/>
    <s v="CD161C5"/>
    <s v="Private households unoccupied"/>
    <s v="Number"/>
    <n v="6"/>
  </r>
  <r>
    <s v="120466"/>
    <s v="Baurnagurrahy, Anglesborough, Co. Limerick"/>
    <s v="2011"/>
    <s v="2011"/>
    <s v="CD161C6"/>
    <s v="Vacant dwellings"/>
    <s v="Number"/>
    <n v="6"/>
  </r>
  <r>
    <s v="120466"/>
    <s v="Baurnagurrahy, Anglesborough, Co. Limerick"/>
    <s v="2011"/>
    <s v="2011"/>
    <s v="CD161C7"/>
    <s v="Housing stock"/>
    <s v="Number"/>
    <n v="15"/>
  </r>
  <r>
    <s v="120466"/>
    <s v="Baurnagurrahy, Anglesborough, Co. Limerick"/>
    <s v="2011"/>
    <s v="2011"/>
    <s v="CD161C8"/>
    <s v="Vacancy rate"/>
    <s v="%"/>
    <n v="40"/>
  </r>
  <r>
    <s v="120467"/>
    <s v="Baurnalicka, Dromard, Co. Limerick"/>
    <s v="2011"/>
    <s v="2011"/>
    <s v="CD161C1"/>
    <s v="Population"/>
    <s v="Number"/>
    <n v="53"/>
  </r>
  <r>
    <s v="120467"/>
    <s v="Baurnalicka, Dromard, Co. Limerick"/>
    <s v="2011"/>
    <s v="2011"/>
    <s v="CD161C2"/>
    <s v="Males"/>
    <s v="Number"/>
    <n v="28"/>
  </r>
  <r>
    <s v="120467"/>
    <s v="Baurnalicka, Dromard, Co. Limerick"/>
    <s v="2011"/>
    <s v="2011"/>
    <s v="CD161C3"/>
    <s v="Females"/>
    <s v="Number"/>
    <n v="25"/>
  </r>
  <r>
    <s v="120467"/>
    <s v="Baurnalicka, Dromard, Co. Limerick"/>
    <s v="2011"/>
    <s v="2011"/>
    <s v="CD161C4"/>
    <s v="Private households occupied"/>
    <s v="Number"/>
    <n v="19"/>
  </r>
  <r>
    <s v="120467"/>
    <s v="Baurnalicka, Dromard, Co. Limerick"/>
    <s v="2011"/>
    <s v="2011"/>
    <s v="CD161C5"/>
    <s v="Private households unoccupied"/>
    <s v="Number"/>
    <n v="2"/>
  </r>
  <r>
    <s v="120467"/>
    <s v="Baurnalicka, Dromard, Co. Limerick"/>
    <s v="2011"/>
    <s v="2011"/>
    <s v="CD161C6"/>
    <s v="Vacant dwellings"/>
    <s v="Number"/>
    <n v="2"/>
  </r>
  <r>
    <s v="120467"/>
    <s v="Baurnalicka, Dromard, Co. Limerick"/>
    <s v="2011"/>
    <s v="2011"/>
    <s v="CD161C7"/>
    <s v="Housing stock"/>
    <s v="Number"/>
    <n v="21"/>
  </r>
  <r>
    <s v="120467"/>
    <s v="Baurnalicka, Dromard, Co. Limerick"/>
    <s v="2011"/>
    <s v="2011"/>
    <s v="CD161C8"/>
    <s v="Vacancy rate"/>
    <s v="%"/>
    <n v="9.5"/>
  </r>
  <r>
    <s v="120468"/>
    <s v="Bawnacouma, Kilpeacon, Co. Limerick"/>
    <s v="2011"/>
    <s v="2011"/>
    <s v="CD161C1"/>
    <s v="Population"/>
    <s v="Number"/>
    <n v="62"/>
  </r>
  <r>
    <s v="120468"/>
    <s v="Bawnacouma, Kilpeacon, Co. Limerick"/>
    <s v="2011"/>
    <s v="2011"/>
    <s v="CD161C2"/>
    <s v="Males"/>
    <s v="Number"/>
    <n v="33"/>
  </r>
  <r>
    <s v="120468"/>
    <s v="Bawnacouma, Kilpeacon, Co. Limerick"/>
    <s v="2011"/>
    <s v="2011"/>
    <s v="CD161C3"/>
    <s v="Females"/>
    <s v="Number"/>
    <n v="29"/>
  </r>
  <r>
    <s v="120468"/>
    <s v="Bawnacouma, Kilpeacon, Co. Limerick"/>
    <s v="2011"/>
    <s v="2011"/>
    <s v="CD161C4"/>
    <s v="Private households occupied"/>
    <s v="Number"/>
    <n v="19"/>
  </r>
  <r>
    <s v="120468"/>
    <s v="Bawnacouma, Kilpeacon, Co. Limerick"/>
    <s v="2011"/>
    <s v="2011"/>
    <s v="CD161C5"/>
    <s v="Private households unoccupied"/>
    <s v="Number"/>
    <n v="2"/>
  </r>
  <r>
    <s v="120468"/>
    <s v="Bawnacouma, Kilpeacon, Co. Limerick"/>
    <s v="2011"/>
    <s v="2011"/>
    <s v="CD161C6"/>
    <s v="Vacant dwellings"/>
    <s v="Number"/>
    <n v="1"/>
  </r>
  <r>
    <s v="120468"/>
    <s v="Bawnacouma, Kilpeacon, Co. Limerick"/>
    <s v="2011"/>
    <s v="2011"/>
    <s v="CD161C7"/>
    <s v="Housing stock"/>
    <s v="Number"/>
    <n v="21"/>
  </r>
  <r>
    <s v="120468"/>
    <s v="Bawnacouma, Kilpeacon, Co. Limerick"/>
    <s v="2011"/>
    <s v="2011"/>
    <s v="CD161C8"/>
    <s v="Vacancy rate"/>
    <s v="%"/>
    <n v="4.8"/>
  </r>
  <r>
    <s v="120469"/>
    <s v="Bawnagh, Bulgaden, Co. Limerick"/>
    <s v="2011"/>
    <s v="2011"/>
    <s v="CD161C1"/>
    <s v="Population"/>
    <s v="Number"/>
    <n v="0"/>
  </r>
  <r>
    <s v="120469"/>
    <s v="Bawnagh, Bulgaden, Co. Limerick"/>
    <s v="2011"/>
    <s v="2011"/>
    <s v="CD161C2"/>
    <s v="Males"/>
    <s v="Number"/>
    <n v="0"/>
  </r>
  <r>
    <s v="120469"/>
    <s v="Bawnagh, Bulgaden, Co. Limerick"/>
    <s v="2011"/>
    <s v="2011"/>
    <s v="CD161C3"/>
    <s v="Females"/>
    <s v="Number"/>
    <n v="0"/>
  </r>
  <r>
    <s v="120469"/>
    <s v="Bawnagh, Bulgaden, Co. Limerick"/>
    <s v="2011"/>
    <s v="2011"/>
    <s v="CD161C4"/>
    <s v="Private households occupied"/>
    <s v="Number"/>
    <n v="0"/>
  </r>
  <r>
    <s v="120469"/>
    <s v="Bawnagh, Bulgaden, Co. Limerick"/>
    <s v="2011"/>
    <s v="2011"/>
    <s v="CD161C5"/>
    <s v="Private households unoccupied"/>
    <s v="Number"/>
    <n v="0"/>
  </r>
  <r>
    <s v="120469"/>
    <s v="Bawnagh, Bulgaden, Co. Limerick"/>
    <s v="2011"/>
    <s v="2011"/>
    <s v="CD161C6"/>
    <s v="Vacant dwellings"/>
    <s v="Number"/>
    <n v="0"/>
  </r>
  <r>
    <s v="120469"/>
    <s v="Bawnagh, Bulgaden, Co. Limerick"/>
    <s v="2011"/>
    <s v="2011"/>
    <s v="CD161C7"/>
    <s v="Housing stock"/>
    <s v="Number"/>
    <n v="0"/>
  </r>
  <r>
    <s v="120469"/>
    <s v="Bawnagh, Bulgaden, Co. Limerick"/>
    <s v="2011"/>
    <s v="2011"/>
    <s v="CD161C8"/>
    <s v="Vacancy rate"/>
    <s v="%"/>
    <n v="0"/>
  </r>
  <r>
    <s v="120470"/>
    <s v="Bawntard North, Kilmallock, Co. Limerick"/>
    <s v="2011"/>
    <s v="2011"/>
    <s v="CD161C1"/>
    <s v="Population"/>
    <s v="Number"/>
    <n v="30"/>
  </r>
  <r>
    <s v="120470"/>
    <s v="Bawntard North, Kilmallock, Co. Limerick"/>
    <s v="2011"/>
    <s v="2011"/>
    <s v="CD161C2"/>
    <s v="Males"/>
    <s v="Number"/>
    <n v="15"/>
  </r>
  <r>
    <s v="120470"/>
    <s v="Bawntard North, Kilmallock, Co. Limerick"/>
    <s v="2011"/>
    <s v="2011"/>
    <s v="CD161C3"/>
    <s v="Females"/>
    <s v="Number"/>
    <n v="15"/>
  </r>
  <r>
    <s v="120470"/>
    <s v="Bawntard North, Kilmallock, Co. Limerick"/>
    <s v="2011"/>
    <s v="2011"/>
    <s v="CD161C4"/>
    <s v="Private households occupied"/>
    <s v="Number"/>
    <n v="11"/>
  </r>
  <r>
    <s v="120470"/>
    <s v="Bawntard North, Kilmallock, Co. Limerick"/>
    <s v="2011"/>
    <s v="2011"/>
    <s v="CD161C5"/>
    <s v="Private households unoccupied"/>
    <s v="Number"/>
    <n v="0"/>
  </r>
  <r>
    <s v="120470"/>
    <s v="Bawntard North, Kilmallock, Co. Limerick"/>
    <s v="2011"/>
    <s v="2011"/>
    <s v="CD161C6"/>
    <s v="Vacant dwellings"/>
    <s v="Number"/>
    <n v="0"/>
  </r>
  <r>
    <s v="120470"/>
    <s v="Bawntard North, Kilmallock, Co. Limerick"/>
    <s v="2011"/>
    <s v="2011"/>
    <s v="CD161C7"/>
    <s v="Housing stock"/>
    <s v="Number"/>
    <n v="11"/>
  </r>
  <r>
    <s v="120470"/>
    <s v="Bawntard North, Kilmallock, Co. Limerick"/>
    <s v="2011"/>
    <s v="2011"/>
    <s v="CD161C8"/>
    <s v="Vacancy rate"/>
    <s v="%"/>
    <n v="0"/>
  </r>
  <r>
    <s v="120471"/>
    <s v="Bawntard South, Kilmallock, Co. Limerick"/>
    <s v="2011"/>
    <s v="2011"/>
    <s v="CD161C1"/>
    <s v="Population"/>
    <s v="Number"/>
    <n v="29"/>
  </r>
  <r>
    <s v="120471"/>
    <s v="Bawntard South, Kilmallock, Co. Limerick"/>
    <s v="2011"/>
    <s v="2011"/>
    <s v="CD161C2"/>
    <s v="Males"/>
    <s v="Number"/>
    <n v="13"/>
  </r>
  <r>
    <s v="120471"/>
    <s v="Bawntard South, Kilmallock, Co. Limerick"/>
    <s v="2011"/>
    <s v="2011"/>
    <s v="CD161C3"/>
    <s v="Females"/>
    <s v="Number"/>
    <n v="16"/>
  </r>
  <r>
    <s v="120471"/>
    <s v="Bawntard South, Kilmallock, Co. Limerick"/>
    <s v="2011"/>
    <s v="2011"/>
    <s v="CD161C4"/>
    <s v="Private households occupied"/>
    <s v="Number"/>
    <n v="8"/>
  </r>
  <r>
    <s v="120471"/>
    <s v="Bawntard South, Kilmallock, Co. Limerick"/>
    <s v="2011"/>
    <s v="2011"/>
    <s v="CD161C5"/>
    <s v="Private households unoccupied"/>
    <s v="Number"/>
    <n v="1"/>
  </r>
  <r>
    <s v="120471"/>
    <s v="Bawntard South, Kilmallock, Co. Limerick"/>
    <s v="2011"/>
    <s v="2011"/>
    <s v="CD161C6"/>
    <s v="Vacant dwellings"/>
    <s v="Number"/>
    <n v="1"/>
  </r>
  <r>
    <s v="120471"/>
    <s v="Bawntard South, Kilmallock, Co. Limerick"/>
    <s v="2011"/>
    <s v="2011"/>
    <s v="CD161C7"/>
    <s v="Housing stock"/>
    <s v="Number"/>
    <n v="9"/>
  </r>
  <r>
    <s v="120471"/>
    <s v="Bawntard South, Kilmallock, Co. Limerick"/>
    <s v="2011"/>
    <s v="2011"/>
    <s v="CD161C8"/>
    <s v="Vacancy rate"/>
    <s v="%"/>
    <n v="11.1"/>
  </r>
  <r>
    <s v="120472"/>
    <s v="Beabus, Dunnaman, Co. Limerick"/>
    <s v="2011"/>
    <s v="2011"/>
    <s v="CD161C1"/>
    <s v="Population"/>
    <s v="Number"/>
    <n v="80"/>
  </r>
  <r>
    <s v="120472"/>
    <s v="Beabus, Dunnaman, Co. Limerick"/>
    <s v="2011"/>
    <s v="2011"/>
    <s v="CD161C2"/>
    <s v="Males"/>
    <s v="Number"/>
    <n v="42"/>
  </r>
  <r>
    <s v="120472"/>
    <s v="Beabus, Dunnaman, Co. Limerick"/>
    <s v="2011"/>
    <s v="2011"/>
    <s v="CD161C3"/>
    <s v="Females"/>
    <s v="Number"/>
    <n v="38"/>
  </r>
  <r>
    <s v="120472"/>
    <s v="Beabus, Dunnaman, Co. Limerick"/>
    <s v="2011"/>
    <s v="2011"/>
    <s v="CD161C4"/>
    <s v="Private households occupied"/>
    <s v="Number"/>
    <n v="27"/>
  </r>
  <r>
    <s v="120472"/>
    <s v="Beabus, Dunnaman, Co. Limerick"/>
    <s v="2011"/>
    <s v="2011"/>
    <s v="CD161C5"/>
    <s v="Private households unoccupied"/>
    <s v="Number"/>
    <n v="0"/>
  </r>
  <r>
    <s v="120472"/>
    <s v="Beabus, Dunnaman, Co. Limerick"/>
    <s v="2011"/>
    <s v="2011"/>
    <s v="CD161C6"/>
    <s v="Vacant dwellings"/>
    <s v="Number"/>
    <n v="0"/>
  </r>
  <r>
    <s v="120472"/>
    <s v="Beabus, Dunnaman, Co. Limerick"/>
    <s v="2011"/>
    <s v="2011"/>
    <s v="CD161C7"/>
    <s v="Housing stock"/>
    <s v="Number"/>
    <n v="27"/>
  </r>
  <r>
    <s v="120472"/>
    <s v="Beabus, Dunnaman, Co. Limerick"/>
    <s v="2011"/>
    <s v="2011"/>
    <s v="CD161C8"/>
    <s v="Vacancy rate"/>
    <s v="%"/>
    <n v="0"/>
  </r>
  <r>
    <s v="120473"/>
    <s v="Beagh, Castletown, Co. Limerick"/>
    <s v="2011"/>
    <s v="2011"/>
    <s v="CD161C1"/>
    <s v="Population"/>
    <s v="Number"/>
    <n v="35"/>
  </r>
  <r>
    <s v="120473"/>
    <s v="Beagh, Castletown, Co. Limerick"/>
    <s v="2011"/>
    <s v="2011"/>
    <s v="CD161C2"/>
    <s v="Males"/>
    <s v="Number"/>
    <n v="15"/>
  </r>
  <r>
    <s v="120473"/>
    <s v="Beagh, Castletown, Co. Limerick"/>
    <s v="2011"/>
    <s v="2011"/>
    <s v="CD161C3"/>
    <s v="Females"/>
    <s v="Number"/>
    <n v="20"/>
  </r>
  <r>
    <s v="120473"/>
    <s v="Beagh, Castletown, Co. Limerick"/>
    <s v="2011"/>
    <s v="2011"/>
    <s v="CD161C4"/>
    <s v="Private households occupied"/>
    <s v="Number"/>
    <n v="16"/>
  </r>
  <r>
    <s v="120473"/>
    <s v="Beagh, Castletown, Co. Limerick"/>
    <s v="2011"/>
    <s v="2011"/>
    <s v="CD161C5"/>
    <s v="Private households unoccupied"/>
    <s v="Number"/>
    <n v="1"/>
  </r>
  <r>
    <s v="120473"/>
    <s v="Beagh, Castletown, Co. Limerick"/>
    <s v="2011"/>
    <s v="2011"/>
    <s v="CD161C6"/>
    <s v="Vacant dwellings"/>
    <s v="Number"/>
    <n v="1"/>
  </r>
  <r>
    <s v="120473"/>
    <s v="Beagh, Castletown, Co. Limerick"/>
    <s v="2011"/>
    <s v="2011"/>
    <s v="CD161C7"/>
    <s v="Housing stock"/>
    <s v="Number"/>
    <n v="17"/>
  </r>
  <r>
    <s v="120473"/>
    <s v="Beagh, Castletown, Co. Limerick"/>
    <s v="2011"/>
    <s v="2011"/>
    <s v="CD161C8"/>
    <s v="Vacancy rate"/>
    <s v="%"/>
    <n v="5.9"/>
  </r>
  <r>
    <s v="120474"/>
    <s v="Bealduvroga, Ballingarry, Co. Limerick"/>
    <s v="2011"/>
    <s v="2011"/>
    <s v="CD161C1"/>
    <s v="Population"/>
    <s v="Number"/>
    <n v="69"/>
  </r>
  <r>
    <s v="120474"/>
    <s v="Bealduvroga, Ballingarry, Co. Limerick"/>
    <s v="2011"/>
    <s v="2011"/>
    <s v="CD161C2"/>
    <s v="Males"/>
    <s v="Number"/>
    <n v="38"/>
  </r>
  <r>
    <s v="120474"/>
    <s v="Bealduvroga, Ballingarry, Co. Limerick"/>
    <s v="2011"/>
    <s v="2011"/>
    <s v="CD161C3"/>
    <s v="Females"/>
    <s v="Number"/>
    <n v="31"/>
  </r>
  <r>
    <s v="120474"/>
    <s v="Bealduvroga, Ballingarry, Co. Limerick"/>
    <s v="2011"/>
    <s v="2011"/>
    <s v="CD161C4"/>
    <s v="Private households occupied"/>
    <s v="Number"/>
    <n v="20"/>
  </r>
  <r>
    <s v="120474"/>
    <s v="Bealduvroga, Ballingarry, Co. Limerick"/>
    <s v="2011"/>
    <s v="2011"/>
    <s v="CD161C5"/>
    <s v="Private households unoccupied"/>
    <s v="Number"/>
    <n v="1"/>
  </r>
  <r>
    <s v="120474"/>
    <s v="Bealduvroga, Ballingarry, Co. Limerick"/>
    <s v="2011"/>
    <s v="2011"/>
    <s v="CD161C6"/>
    <s v="Vacant dwellings"/>
    <s v="Number"/>
    <n v="1"/>
  </r>
  <r>
    <s v="120474"/>
    <s v="Bealduvroga, Ballingarry, Co. Limerick"/>
    <s v="2011"/>
    <s v="2011"/>
    <s v="CD161C7"/>
    <s v="Housing stock"/>
    <s v="Number"/>
    <n v="21"/>
  </r>
  <r>
    <s v="120474"/>
    <s v="Bealduvroga, Ballingarry, Co. Limerick"/>
    <s v="2011"/>
    <s v="2011"/>
    <s v="CD161C8"/>
    <s v="Vacancy rate"/>
    <s v="%"/>
    <n v="4.8"/>
  </r>
  <r>
    <s v="120475"/>
    <s v="Beechmount Demesne, Rathkeale Rural, Rathkeale Urban, Co. Limerick"/>
    <s v="2011"/>
    <s v="2011"/>
    <s v="CD161C1"/>
    <s v="Population"/>
    <s v="Number"/>
    <n v="12"/>
  </r>
  <r>
    <s v="120475"/>
    <s v="Beechmount Demesne, Rathkeale Rural, Rathkeale Urban, Co. Limerick"/>
    <s v="2011"/>
    <s v="2011"/>
    <s v="CD161C2"/>
    <s v="Males"/>
    <s v="Number"/>
    <n v="5"/>
  </r>
  <r>
    <s v="120475"/>
    <s v="Beechmount Demesne, Rathkeale Rural, Rathkeale Urban, Co. Limerick"/>
    <s v="2011"/>
    <s v="2011"/>
    <s v="CD161C3"/>
    <s v="Females"/>
    <s v="Number"/>
    <n v="7"/>
  </r>
  <r>
    <s v="120475"/>
    <s v="Beechmount Demesne, Rathkeale Rural, Rathkeale Urban, Co. Limerick"/>
    <s v="2011"/>
    <s v="2011"/>
    <s v="CD161C4"/>
    <s v="Private households occupied"/>
    <s v="Number"/>
    <n v="3"/>
  </r>
  <r>
    <s v="120475"/>
    <s v="Beechmount Demesne, Rathkeale Rural, Rathkeale Urban, Co. Limerick"/>
    <s v="2011"/>
    <s v="2011"/>
    <s v="CD161C5"/>
    <s v="Private households unoccupied"/>
    <s v="Number"/>
    <n v="1"/>
  </r>
  <r>
    <s v="120475"/>
    <s v="Beechmount Demesne, Rathkeale Rural, Rathkeale Urban, Co. Limerick"/>
    <s v="2011"/>
    <s v="2011"/>
    <s v="CD161C6"/>
    <s v="Vacant dwellings"/>
    <s v="Number"/>
    <n v="0"/>
  </r>
  <r>
    <s v="120475"/>
    <s v="Beechmount Demesne, Rathkeale Rural, Rathkeale Urban, Co. Limerick"/>
    <s v="2011"/>
    <s v="2011"/>
    <s v="CD161C7"/>
    <s v="Housing stock"/>
    <s v="Number"/>
    <n v="4"/>
  </r>
  <r>
    <s v="120475"/>
    <s v="Beechmount Demesne, Rathkeale Rural, Rathkeale Urban, Co. Limerick"/>
    <s v="2011"/>
    <s v="2011"/>
    <s v="CD161C8"/>
    <s v="Vacancy rate"/>
    <s v="%"/>
    <n v="0"/>
  </r>
  <r>
    <s v="120476"/>
    <s v="Behanagh, Kilbeheny, Co. Limerick"/>
    <s v="2011"/>
    <s v="2011"/>
    <s v="CD161C1"/>
    <s v="Population"/>
    <s v="Number"/>
    <n v="37"/>
  </r>
  <r>
    <s v="120476"/>
    <s v="Behanagh, Kilbeheny, Co. Limerick"/>
    <s v="2011"/>
    <s v="2011"/>
    <s v="CD161C2"/>
    <s v="Males"/>
    <s v="Number"/>
    <n v="18"/>
  </r>
  <r>
    <s v="120476"/>
    <s v="Behanagh, Kilbeheny, Co. Limerick"/>
    <s v="2011"/>
    <s v="2011"/>
    <s v="CD161C3"/>
    <s v="Females"/>
    <s v="Number"/>
    <n v="19"/>
  </r>
  <r>
    <s v="120476"/>
    <s v="Behanagh, Kilbeheny, Co. Limerick"/>
    <s v="2011"/>
    <s v="2011"/>
    <s v="CD161C4"/>
    <s v="Private households occupied"/>
    <s v="Number"/>
    <n v="16"/>
  </r>
  <r>
    <s v="120476"/>
    <s v="Behanagh, Kilbeheny, Co. Limerick"/>
    <s v="2011"/>
    <s v="2011"/>
    <s v="CD161C5"/>
    <s v="Private households unoccupied"/>
    <s v="Number"/>
    <n v="1"/>
  </r>
  <r>
    <s v="120476"/>
    <s v="Behanagh, Kilbeheny, Co. Limerick"/>
    <s v="2011"/>
    <s v="2011"/>
    <s v="CD161C6"/>
    <s v="Vacant dwellings"/>
    <s v="Number"/>
    <n v="1"/>
  </r>
  <r>
    <s v="120476"/>
    <s v="Behanagh, Kilbeheny, Co. Limerick"/>
    <s v="2011"/>
    <s v="2011"/>
    <s v="CD161C7"/>
    <s v="Housing stock"/>
    <s v="Number"/>
    <n v="17"/>
  </r>
  <r>
    <s v="120476"/>
    <s v="Behanagh, Kilbeheny, Co. Limerick"/>
    <s v="2011"/>
    <s v="2011"/>
    <s v="CD161C8"/>
    <s v="Vacancy rate"/>
    <s v="%"/>
    <n v="5.9"/>
  </r>
  <r>
    <s v="120477"/>
    <s v="Biddyford, Ballyvarra, Co. Limerick"/>
    <s v="2011"/>
    <s v="2011"/>
    <s v="CD161C1"/>
    <s v="Population"/>
    <s v="Number"/>
    <n v="28"/>
  </r>
  <r>
    <s v="120477"/>
    <s v="Biddyford, Ballyvarra, Co. Limerick"/>
    <s v="2011"/>
    <s v="2011"/>
    <s v="CD161C2"/>
    <s v="Males"/>
    <s v="Number"/>
    <n v="16"/>
  </r>
  <r>
    <s v="120477"/>
    <s v="Biddyford, Ballyvarra, Co. Limerick"/>
    <s v="2011"/>
    <s v="2011"/>
    <s v="CD161C3"/>
    <s v="Females"/>
    <s v="Number"/>
    <n v="12"/>
  </r>
  <r>
    <s v="120477"/>
    <s v="Biddyford, Ballyvarra, Co. Limerick"/>
    <s v="2011"/>
    <s v="2011"/>
    <s v="CD161C4"/>
    <s v="Private households occupied"/>
    <s v="Number"/>
    <n v="11"/>
  </r>
  <r>
    <s v="120477"/>
    <s v="Biddyford, Ballyvarra, Co. Limerick"/>
    <s v="2011"/>
    <s v="2011"/>
    <s v="CD161C5"/>
    <s v="Private households unoccupied"/>
    <s v="Number"/>
    <n v="4"/>
  </r>
  <r>
    <s v="120477"/>
    <s v="Biddyford, Ballyvarra, Co. Limerick"/>
    <s v="2011"/>
    <s v="2011"/>
    <s v="CD161C6"/>
    <s v="Vacant dwellings"/>
    <s v="Number"/>
    <n v="1"/>
  </r>
  <r>
    <s v="120477"/>
    <s v="Biddyford, Ballyvarra, Co. Limerick"/>
    <s v="2011"/>
    <s v="2011"/>
    <s v="CD161C7"/>
    <s v="Housing stock"/>
    <s v="Number"/>
    <n v="15"/>
  </r>
  <r>
    <s v="120477"/>
    <s v="Biddyford, Ballyvarra, Co. Limerick"/>
    <s v="2011"/>
    <s v="2011"/>
    <s v="CD161C8"/>
    <s v="Vacancy rate"/>
    <s v="%"/>
    <n v="6.7"/>
  </r>
  <r>
    <s v="120478"/>
    <s v="Bilboa, Bilboa, Co. Limerick"/>
    <s v="2011"/>
    <s v="2011"/>
    <s v="CD161C1"/>
    <s v="Population"/>
    <s v="Number"/>
    <n v="88"/>
  </r>
  <r>
    <s v="120478"/>
    <s v="Bilboa, Bilboa, Co. Limerick"/>
    <s v="2011"/>
    <s v="2011"/>
    <s v="CD161C2"/>
    <s v="Males"/>
    <s v="Number"/>
    <n v="41"/>
  </r>
  <r>
    <s v="120478"/>
    <s v="Bilboa, Bilboa, Co. Limerick"/>
    <s v="2011"/>
    <s v="2011"/>
    <s v="CD161C3"/>
    <s v="Females"/>
    <s v="Number"/>
    <n v="47"/>
  </r>
  <r>
    <s v="120478"/>
    <s v="Bilboa, Bilboa, Co. Limerick"/>
    <s v="2011"/>
    <s v="2011"/>
    <s v="CD161C4"/>
    <s v="Private households occupied"/>
    <s v="Number"/>
    <n v="34"/>
  </r>
  <r>
    <s v="120478"/>
    <s v="Bilboa, Bilboa, Co. Limerick"/>
    <s v="2011"/>
    <s v="2011"/>
    <s v="CD161C5"/>
    <s v="Private households unoccupied"/>
    <s v="Number"/>
    <n v="4"/>
  </r>
  <r>
    <s v="120478"/>
    <s v="Bilboa, Bilboa, Co. Limerick"/>
    <s v="2011"/>
    <s v="2011"/>
    <s v="CD161C6"/>
    <s v="Vacant dwellings"/>
    <s v="Number"/>
    <n v="4"/>
  </r>
  <r>
    <s v="120478"/>
    <s v="Bilboa, Bilboa, Co. Limerick"/>
    <s v="2011"/>
    <s v="2011"/>
    <s v="CD161C7"/>
    <s v="Housing stock"/>
    <s v="Number"/>
    <n v="38"/>
  </r>
  <r>
    <s v="120478"/>
    <s v="Bilboa, Bilboa, Co. Limerick"/>
    <s v="2011"/>
    <s v="2011"/>
    <s v="CD161C8"/>
    <s v="Vacancy rate"/>
    <s v="%"/>
    <n v="10.5"/>
  </r>
  <r>
    <s v="120479"/>
    <s v="Bishopsfield, Emlygrennan, Co. Limerick"/>
    <s v="2011"/>
    <s v="2011"/>
    <s v="CD161C1"/>
    <s v="Population"/>
    <s v="Number"/>
    <s v=""/>
  </r>
  <r>
    <s v="120479"/>
    <s v="Bishopsfield, Emlygrennan, Co. Limerick"/>
    <s v="2011"/>
    <s v="2011"/>
    <s v="CD161C2"/>
    <s v="Males"/>
    <s v="Number"/>
    <s v=""/>
  </r>
  <r>
    <s v="120479"/>
    <s v="Bishopsfield, Emlygrennan, Co. Limerick"/>
    <s v="2011"/>
    <s v="2011"/>
    <s v="CD161C3"/>
    <s v="Females"/>
    <s v="Number"/>
    <s v=""/>
  </r>
  <r>
    <s v="120479"/>
    <s v="Bishopsfield, Emlygrennan, Co. Limerick"/>
    <s v="2011"/>
    <s v="2011"/>
    <s v="CD161C4"/>
    <s v="Private households occupied"/>
    <s v="Number"/>
    <s v=""/>
  </r>
  <r>
    <s v="120479"/>
    <s v="Bishopsfield, Emlygrennan, Co. Limerick"/>
    <s v="2011"/>
    <s v="2011"/>
    <s v="CD161C5"/>
    <s v="Private households unoccupied"/>
    <s v="Number"/>
    <s v=""/>
  </r>
  <r>
    <s v="120479"/>
    <s v="Bishopsfield, Emlygrennan, Co. Limerick"/>
    <s v="2011"/>
    <s v="2011"/>
    <s v="CD161C6"/>
    <s v="Vacant dwellings"/>
    <s v="Number"/>
    <s v=""/>
  </r>
  <r>
    <s v="120479"/>
    <s v="Bishopsfield, Emlygrennan, Co. Limerick"/>
    <s v="2011"/>
    <s v="2011"/>
    <s v="CD161C7"/>
    <s v="Housing stock"/>
    <s v="Number"/>
    <s v=""/>
  </r>
  <r>
    <s v="120479"/>
    <s v="Bishopsfield, Emlygrennan, Co. Limerick"/>
    <s v="2011"/>
    <s v="2011"/>
    <s v="CD161C8"/>
    <s v="Vacancy rate"/>
    <s v="%"/>
    <s v=""/>
  </r>
  <r>
    <s v="120480"/>
    <s v="Blackabbey, Adare South, Co. Limerick"/>
    <s v="2011"/>
    <s v="2011"/>
    <s v="CD161C1"/>
    <s v="Population"/>
    <s v="Number"/>
    <n v="338"/>
  </r>
  <r>
    <s v="120480"/>
    <s v="Blackabbey, Adare South, Co. Limerick"/>
    <s v="2011"/>
    <s v="2011"/>
    <s v="CD161C2"/>
    <s v="Males"/>
    <s v="Number"/>
    <n v="163"/>
  </r>
  <r>
    <s v="120480"/>
    <s v="Blackabbey, Adare South, Co. Limerick"/>
    <s v="2011"/>
    <s v="2011"/>
    <s v="CD161C3"/>
    <s v="Females"/>
    <s v="Number"/>
    <n v="175"/>
  </r>
  <r>
    <s v="120480"/>
    <s v="Blackabbey, Adare South, Co. Limerick"/>
    <s v="2011"/>
    <s v="2011"/>
    <s v="CD161C4"/>
    <s v="Private households occupied"/>
    <s v="Number"/>
    <n v="122"/>
  </r>
  <r>
    <s v="120480"/>
    <s v="Blackabbey, Adare South, Co. Limerick"/>
    <s v="2011"/>
    <s v="2011"/>
    <s v="CD161C5"/>
    <s v="Private households unoccupied"/>
    <s v="Number"/>
    <n v="19"/>
  </r>
  <r>
    <s v="120480"/>
    <s v="Blackabbey, Adare South, Co. Limerick"/>
    <s v="2011"/>
    <s v="2011"/>
    <s v="CD161C6"/>
    <s v="Vacant dwellings"/>
    <s v="Number"/>
    <n v="15"/>
  </r>
  <r>
    <s v="120480"/>
    <s v="Blackabbey, Adare South, Co. Limerick"/>
    <s v="2011"/>
    <s v="2011"/>
    <s v="CD161C7"/>
    <s v="Housing stock"/>
    <s v="Number"/>
    <n v="141"/>
  </r>
  <r>
    <s v="120480"/>
    <s v="Blackabbey, Adare South, Co. Limerick"/>
    <s v="2011"/>
    <s v="2011"/>
    <s v="CD161C8"/>
    <s v="Vacancy rate"/>
    <s v="%"/>
    <n v="10.6"/>
  </r>
  <r>
    <s v="120481"/>
    <s v="Blossomhill, Kilcornan, Co. Limerick"/>
    <s v="2011"/>
    <s v="2011"/>
    <s v="CD161C1"/>
    <s v="Population"/>
    <s v="Number"/>
    <n v="14"/>
  </r>
  <r>
    <s v="120481"/>
    <s v="Blossomhill, Kilcornan, Co. Limerick"/>
    <s v="2011"/>
    <s v="2011"/>
    <s v="CD161C2"/>
    <s v="Males"/>
    <s v="Number"/>
    <n v="7"/>
  </r>
  <r>
    <s v="120481"/>
    <s v="Blossomhill, Kilcornan, Co. Limerick"/>
    <s v="2011"/>
    <s v="2011"/>
    <s v="CD161C3"/>
    <s v="Females"/>
    <s v="Number"/>
    <n v="7"/>
  </r>
  <r>
    <s v="120481"/>
    <s v="Blossomhill, Kilcornan, Co. Limerick"/>
    <s v="2011"/>
    <s v="2011"/>
    <s v="CD161C4"/>
    <s v="Private households occupied"/>
    <s v="Number"/>
    <n v="5"/>
  </r>
  <r>
    <s v="120481"/>
    <s v="Blossomhill, Kilcornan, Co. Limerick"/>
    <s v="2011"/>
    <s v="2011"/>
    <s v="CD161C5"/>
    <s v="Private households unoccupied"/>
    <s v="Number"/>
    <n v="0"/>
  </r>
  <r>
    <s v="120481"/>
    <s v="Blossomhill, Kilcornan, Co. Limerick"/>
    <s v="2011"/>
    <s v="2011"/>
    <s v="CD161C6"/>
    <s v="Vacant dwellings"/>
    <s v="Number"/>
    <n v="0"/>
  </r>
  <r>
    <s v="120481"/>
    <s v="Blossomhill, Kilcornan, Co. Limerick"/>
    <s v="2011"/>
    <s v="2011"/>
    <s v="CD161C7"/>
    <s v="Housing stock"/>
    <s v="Number"/>
    <n v="5"/>
  </r>
  <r>
    <s v="120481"/>
    <s v="Blossomhill, Kilcornan, Co. Limerick"/>
    <s v="2011"/>
    <s v="2011"/>
    <s v="CD161C8"/>
    <s v="Vacancy rate"/>
    <s v="%"/>
    <n v="0"/>
  </r>
  <r>
    <s v="120482"/>
    <s v="Blossomhill (Connello By), Rathkeale Rural, Rathkeale Urban, Co. Limerick"/>
    <s v="2011"/>
    <s v="2011"/>
    <s v="CD161C1"/>
    <s v="Population"/>
    <s v="Number"/>
    <n v="34"/>
  </r>
  <r>
    <s v="120482"/>
    <s v="Blossomhill (Connello By), Rathkeale Rural, Rathkeale Urban, Co. Limerick"/>
    <s v="2011"/>
    <s v="2011"/>
    <s v="CD161C2"/>
    <s v="Males"/>
    <s v="Number"/>
    <n v="17"/>
  </r>
  <r>
    <s v="120482"/>
    <s v="Blossomhill (Connello By), Rathkeale Rural, Rathkeale Urban, Co. Limerick"/>
    <s v="2011"/>
    <s v="2011"/>
    <s v="CD161C3"/>
    <s v="Females"/>
    <s v="Number"/>
    <n v="17"/>
  </r>
  <r>
    <s v="120482"/>
    <s v="Blossomhill (Connello By), Rathkeale Rural, Rathkeale Urban, Co. Limerick"/>
    <s v="2011"/>
    <s v="2011"/>
    <s v="CD161C4"/>
    <s v="Private households occupied"/>
    <s v="Number"/>
    <n v="14"/>
  </r>
  <r>
    <s v="120482"/>
    <s v="Blossomhill (Connello By), Rathkeale Rural, Rathkeale Urban, Co. Limerick"/>
    <s v="2011"/>
    <s v="2011"/>
    <s v="CD161C5"/>
    <s v="Private households unoccupied"/>
    <s v="Number"/>
    <n v="0"/>
  </r>
  <r>
    <s v="120482"/>
    <s v="Blossomhill (Connello By), Rathkeale Rural, Rathkeale Urban, Co. Limerick"/>
    <s v="2011"/>
    <s v="2011"/>
    <s v="CD161C6"/>
    <s v="Vacant dwellings"/>
    <s v="Number"/>
    <n v="0"/>
  </r>
  <r>
    <s v="120482"/>
    <s v="Blossomhill (Connello By), Rathkeale Rural, Rathkeale Urban, Co. Limerick"/>
    <s v="2011"/>
    <s v="2011"/>
    <s v="CD161C7"/>
    <s v="Housing stock"/>
    <s v="Number"/>
    <n v="14"/>
  </r>
  <r>
    <s v="120482"/>
    <s v="Blossomhill (Connello By), Rathkeale Rural, Rathkeale Urban, Co. Limerick"/>
    <s v="2011"/>
    <s v="2011"/>
    <s v="CD161C8"/>
    <s v="Vacancy rate"/>
    <s v="%"/>
    <n v="0"/>
  </r>
  <r>
    <s v="120483"/>
    <s v="Boarheeny, Templebredon, Co. Limerick"/>
    <s v="2011"/>
    <s v="2011"/>
    <s v="CD161C1"/>
    <s v="Population"/>
    <s v="Number"/>
    <s v=""/>
  </r>
  <r>
    <s v="120483"/>
    <s v="Boarheeny, Templebredon, Co. Limerick"/>
    <s v="2011"/>
    <s v="2011"/>
    <s v="CD161C2"/>
    <s v="Males"/>
    <s v="Number"/>
    <s v=""/>
  </r>
  <r>
    <s v="120483"/>
    <s v="Boarheeny, Templebredon, Co. Limerick"/>
    <s v="2011"/>
    <s v="2011"/>
    <s v="CD161C3"/>
    <s v="Females"/>
    <s v="Number"/>
    <s v=""/>
  </r>
  <r>
    <s v="120483"/>
    <s v="Boarheeny, Templebredon, Co. Limerick"/>
    <s v="2011"/>
    <s v="2011"/>
    <s v="CD161C4"/>
    <s v="Private households occupied"/>
    <s v="Number"/>
    <s v=""/>
  </r>
  <r>
    <s v="120483"/>
    <s v="Boarheeny, Templebredon, Co. Limerick"/>
    <s v="2011"/>
    <s v="2011"/>
    <s v="CD161C5"/>
    <s v="Private households unoccupied"/>
    <s v="Number"/>
    <s v=""/>
  </r>
  <r>
    <s v="120483"/>
    <s v="Boarheeny, Templebredon, Co. Limerick"/>
    <s v="2011"/>
    <s v="2011"/>
    <s v="CD161C6"/>
    <s v="Vacant dwellings"/>
    <s v="Number"/>
    <s v=""/>
  </r>
  <r>
    <s v="120483"/>
    <s v="Boarheeny, Templebredon, Co. Limerick"/>
    <s v="2011"/>
    <s v="2011"/>
    <s v="CD161C7"/>
    <s v="Housing stock"/>
    <s v="Number"/>
    <s v=""/>
  </r>
  <r>
    <s v="120483"/>
    <s v="Boarheeny, Templebredon, Co. Limerick"/>
    <s v="2011"/>
    <s v="2011"/>
    <s v="CD161C8"/>
    <s v="Vacancy rate"/>
    <s v="%"/>
    <s v=""/>
  </r>
  <r>
    <s v="120484"/>
    <s v="Boarmanshill, Glenstal, Co. Limerick"/>
    <s v="2011"/>
    <s v="2011"/>
    <s v="CD161C1"/>
    <s v="Population"/>
    <s v="Number"/>
    <n v="25"/>
  </r>
  <r>
    <s v="120484"/>
    <s v="Boarmanshill, Glenstal, Co. Limerick"/>
    <s v="2011"/>
    <s v="2011"/>
    <s v="CD161C2"/>
    <s v="Males"/>
    <s v="Number"/>
    <n v="16"/>
  </r>
  <r>
    <s v="120484"/>
    <s v="Boarmanshill, Glenstal, Co. Limerick"/>
    <s v="2011"/>
    <s v="2011"/>
    <s v="CD161C3"/>
    <s v="Females"/>
    <s v="Number"/>
    <n v="9"/>
  </r>
  <r>
    <s v="120484"/>
    <s v="Boarmanshill, Glenstal, Co. Limerick"/>
    <s v="2011"/>
    <s v="2011"/>
    <s v="CD161C4"/>
    <s v="Private households occupied"/>
    <s v="Number"/>
    <n v="11"/>
  </r>
  <r>
    <s v="120484"/>
    <s v="Boarmanshill, Glenstal, Co. Limerick"/>
    <s v="2011"/>
    <s v="2011"/>
    <s v="CD161C5"/>
    <s v="Private households unoccupied"/>
    <s v="Number"/>
    <n v="2"/>
  </r>
  <r>
    <s v="120484"/>
    <s v="Boarmanshill, Glenstal, Co. Limerick"/>
    <s v="2011"/>
    <s v="2011"/>
    <s v="CD161C6"/>
    <s v="Vacant dwellings"/>
    <s v="Number"/>
    <n v="2"/>
  </r>
  <r>
    <s v="120484"/>
    <s v="Boarmanshill, Glenstal, Co. Limerick"/>
    <s v="2011"/>
    <s v="2011"/>
    <s v="CD161C7"/>
    <s v="Housing stock"/>
    <s v="Number"/>
    <n v="13"/>
  </r>
  <r>
    <s v="120484"/>
    <s v="Boarmanshill, Glenstal, Co. Limerick"/>
    <s v="2011"/>
    <s v="2011"/>
    <s v="CD161C8"/>
    <s v="Vacancy rate"/>
    <s v="%"/>
    <n v="15.4"/>
  </r>
  <r>
    <s v="120485"/>
    <s v="Bohard, Kilmeedy, Co. Limerick"/>
    <s v="2011"/>
    <s v="2011"/>
    <s v="CD161C1"/>
    <s v="Population"/>
    <s v="Number"/>
    <n v="27"/>
  </r>
  <r>
    <s v="120485"/>
    <s v="Bohard, Kilmeedy, Co. Limerick"/>
    <s v="2011"/>
    <s v="2011"/>
    <s v="CD161C2"/>
    <s v="Males"/>
    <s v="Number"/>
    <n v="16"/>
  </r>
  <r>
    <s v="120485"/>
    <s v="Bohard, Kilmeedy, Co. Limerick"/>
    <s v="2011"/>
    <s v="2011"/>
    <s v="CD161C3"/>
    <s v="Females"/>
    <s v="Number"/>
    <n v="11"/>
  </r>
  <r>
    <s v="120485"/>
    <s v="Bohard, Kilmeedy, Co. Limerick"/>
    <s v="2011"/>
    <s v="2011"/>
    <s v="CD161C4"/>
    <s v="Private households occupied"/>
    <s v="Number"/>
    <n v="11"/>
  </r>
  <r>
    <s v="120485"/>
    <s v="Bohard, Kilmeedy, Co. Limerick"/>
    <s v="2011"/>
    <s v="2011"/>
    <s v="CD161C5"/>
    <s v="Private households unoccupied"/>
    <s v="Number"/>
    <n v="3"/>
  </r>
  <r>
    <s v="120485"/>
    <s v="Bohard, Kilmeedy, Co. Limerick"/>
    <s v="2011"/>
    <s v="2011"/>
    <s v="CD161C6"/>
    <s v="Vacant dwellings"/>
    <s v="Number"/>
    <n v="3"/>
  </r>
  <r>
    <s v="120485"/>
    <s v="Bohard, Kilmeedy, Co. Limerick"/>
    <s v="2011"/>
    <s v="2011"/>
    <s v="CD161C7"/>
    <s v="Housing stock"/>
    <s v="Number"/>
    <n v="14"/>
  </r>
  <r>
    <s v="120485"/>
    <s v="Bohard, Kilmeedy, Co. Limerick"/>
    <s v="2011"/>
    <s v="2011"/>
    <s v="CD161C8"/>
    <s v="Vacancy rate"/>
    <s v="%"/>
    <n v="21.4"/>
  </r>
  <r>
    <s v="120486"/>
    <s v="Boher, Ballyvarra, Co. Limerick"/>
    <s v="2011"/>
    <s v="2011"/>
    <s v="CD161C1"/>
    <s v="Population"/>
    <s v="Number"/>
    <n v="40"/>
  </r>
  <r>
    <s v="120486"/>
    <s v="Boher, Ballyvarra, Co. Limerick"/>
    <s v="2011"/>
    <s v="2011"/>
    <s v="CD161C2"/>
    <s v="Males"/>
    <s v="Number"/>
    <n v="20"/>
  </r>
  <r>
    <s v="120486"/>
    <s v="Boher, Ballyvarra, Co. Limerick"/>
    <s v="2011"/>
    <s v="2011"/>
    <s v="CD161C3"/>
    <s v="Females"/>
    <s v="Number"/>
    <n v="20"/>
  </r>
  <r>
    <s v="120486"/>
    <s v="Boher, Ballyvarra, Co. Limerick"/>
    <s v="2011"/>
    <s v="2011"/>
    <s v="CD161C4"/>
    <s v="Private households occupied"/>
    <s v="Number"/>
    <n v="12"/>
  </r>
  <r>
    <s v="120486"/>
    <s v="Boher, Ballyvarra, Co. Limerick"/>
    <s v="2011"/>
    <s v="2011"/>
    <s v="CD161C5"/>
    <s v="Private households unoccupied"/>
    <s v="Number"/>
    <n v="1"/>
  </r>
  <r>
    <s v="120486"/>
    <s v="Boher, Ballyvarra, Co. Limerick"/>
    <s v="2011"/>
    <s v="2011"/>
    <s v="CD161C6"/>
    <s v="Vacant dwellings"/>
    <s v="Number"/>
    <n v="0"/>
  </r>
  <r>
    <s v="120486"/>
    <s v="Boher, Ballyvarra, Co. Limerick"/>
    <s v="2011"/>
    <s v="2011"/>
    <s v="CD161C7"/>
    <s v="Housing stock"/>
    <s v="Number"/>
    <n v="13"/>
  </r>
  <r>
    <s v="120486"/>
    <s v="Boher, Ballyvarra, Co. Limerick"/>
    <s v="2011"/>
    <s v="2011"/>
    <s v="CD161C8"/>
    <s v="Vacancy rate"/>
    <s v="%"/>
    <n v="0"/>
  </r>
  <r>
    <s v="120487"/>
    <s v="Boher, Knocknascrow, Co. Limerick"/>
    <s v="2011"/>
    <s v="2011"/>
    <s v="CD161C1"/>
    <s v="Population"/>
    <s v="Number"/>
    <n v="21"/>
  </r>
  <r>
    <s v="120487"/>
    <s v="Boher, Knocknascrow, Co. Limerick"/>
    <s v="2011"/>
    <s v="2011"/>
    <s v="CD161C2"/>
    <s v="Males"/>
    <s v="Number"/>
    <n v="13"/>
  </r>
  <r>
    <s v="120487"/>
    <s v="Boher, Knocknascrow, Co. Limerick"/>
    <s v="2011"/>
    <s v="2011"/>
    <s v="CD161C3"/>
    <s v="Females"/>
    <s v="Number"/>
    <n v="8"/>
  </r>
  <r>
    <s v="120487"/>
    <s v="Boher, Knocknascrow, Co. Limerick"/>
    <s v="2011"/>
    <s v="2011"/>
    <s v="CD161C4"/>
    <s v="Private households occupied"/>
    <s v="Number"/>
    <n v="7"/>
  </r>
  <r>
    <s v="120487"/>
    <s v="Boher, Knocknascrow, Co. Limerick"/>
    <s v="2011"/>
    <s v="2011"/>
    <s v="CD161C5"/>
    <s v="Private households unoccupied"/>
    <s v="Number"/>
    <n v="1"/>
  </r>
  <r>
    <s v="120487"/>
    <s v="Boher, Knocknascrow, Co. Limerick"/>
    <s v="2011"/>
    <s v="2011"/>
    <s v="CD161C6"/>
    <s v="Vacant dwellings"/>
    <s v="Number"/>
    <n v="1"/>
  </r>
  <r>
    <s v="120487"/>
    <s v="Boher, Knocknascrow, Co. Limerick"/>
    <s v="2011"/>
    <s v="2011"/>
    <s v="CD161C7"/>
    <s v="Housing stock"/>
    <s v="Number"/>
    <n v="8"/>
  </r>
  <r>
    <s v="120487"/>
    <s v="Boher, Knocknascrow, Co. Limerick"/>
    <s v="2011"/>
    <s v="2011"/>
    <s v="CD161C8"/>
    <s v="Vacancy rate"/>
    <s v="%"/>
    <n v="12.5"/>
  </r>
  <r>
    <s v="120488"/>
    <s v="Boherboy, Kilcornan, Co. Limerick"/>
    <s v="2011"/>
    <s v="2011"/>
    <s v="CD161C1"/>
    <s v="Population"/>
    <s v="Number"/>
    <n v="13"/>
  </r>
  <r>
    <s v="120488"/>
    <s v="Boherboy, Kilcornan, Co. Limerick"/>
    <s v="2011"/>
    <s v="2011"/>
    <s v="CD161C2"/>
    <s v="Males"/>
    <s v="Number"/>
    <n v="8"/>
  </r>
  <r>
    <s v="120488"/>
    <s v="Boherboy, Kilcornan, Co. Limerick"/>
    <s v="2011"/>
    <s v="2011"/>
    <s v="CD161C3"/>
    <s v="Females"/>
    <s v="Number"/>
    <n v="5"/>
  </r>
  <r>
    <s v="120488"/>
    <s v="Boherboy, Kilcornan, Co. Limerick"/>
    <s v="2011"/>
    <s v="2011"/>
    <s v="CD161C4"/>
    <s v="Private households occupied"/>
    <s v="Number"/>
    <n v="5"/>
  </r>
  <r>
    <s v="120488"/>
    <s v="Boherboy, Kilcornan, Co. Limerick"/>
    <s v="2011"/>
    <s v="2011"/>
    <s v="CD161C5"/>
    <s v="Private households unoccupied"/>
    <s v="Number"/>
    <n v="0"/>
  </r>
  <r>
    <s v="120488"/>
    <s v="Boherboy, Kilcornan, Co. Limerick"/>
    <s v="2011"/>
    <s v="2011"/>
    <s v="CD161C6"/>
    <s v="Vacant dwellings"/>
    <s v="Number"/>
    <n v="0"/>
  </r>
  <r>
    <s v="120488"/>
    <s v="Boherboy, Kilcornan, Co. Limerick"/>
    <s v="2011"/>
    <s v="2011"/>
    <s v="CD161C7"/>
    <s v="Housing stock"/>
    <s v="Number"/>
    <n v="5"/>
  </r>
  <r>
    <s v="120488"/>
    <s v="Boherboy, Kilcornan, Co. Limerick"/>
    <s v="2011"/>
    <s v="2011"/>
    <s v="CD161C8"/>
    <s v="Vacancy rate"/>
    <s v="%"/>
    <n v="0"/>
  </r>
  <r>
    <s v="120489"/>
    <s v="Boherbraddagh, Croagh, Co. Limerick"/>
    <s v="2011"/>
    <s v="2011"/>
    <s v="CD161C1"/>
    <s v="Population"/>
    <s v="Number"/>
    <n v="5"/>
  </r>
  <r>
    <s v="120489"/>
    <s v="Boherbraddagh, Croagh, Co. Limerick"/>
    <s v="2011"/>
    <s v="2011"/>
    <s v="CD161C2"/>
    <s v="Males"/>
    <s v="Number"/>
    <n v="3"/>
  </r>
  <r>
    <s v="120489"/>
    <s v="Boherbraddagh, Croagh, Co. Limerick"/>
    <s v="2011"/>
    <s v="2011"/>
    <s v="CD161C3"/>
    <s v="Females"/>
    <s v="Number"/>
    <n v="2"/>
  </r>
  <r>
    <s v="120489"/>
    <s v="Boherbraddagh, Croagh, Co. Limerick"/>
    <s v="2011"/>
    <s v="2011"/>
    <s v="CD161C4"/>
    <s v="Private households occupied"/>
    <s v="Number"/>
    <n v="3"/>
  </r>
  <r>
    <s v="120489"/>
    <s v="Boherbraddagh, Croagh, Co. Limerick"/>
    <s v="2011"/>
    <s v="2011"/>
    <s v="CD161C5"/>
    <s v="Private households unoccupied"/>
    <s v="Number"/>
    <n v="0"/>
  </r>
  <r>
    <s v="120489"/>
    <s v="Boherbraddagh, Croagh, Co. Limerick"/>
    <s v="2011"/>
    <s v="2011"/>
    <s v="CD161C6"/>
    <s v="Vacant dwellings"/>
    <s v="Number"/>
    <n v="0"/>
  </r>
  <r>
    <s v="120489"/>
    <s v="Boherbraddagh, Croagh, Co. Limerick"/>
    <s v="2011"/>
    <s v="2011"/>
    <s v="CD161C7"/>
    <s v="Housing stock"/>
    <s v="Number"/>
    <n v="3"/>
  </r>
  <r>
    <s v="120489"/>
    <s v="Boherbraddagh, Croagh, Co. Limerick"/>
    <s v="2011"/>
    <s v="2011"/>
    <s v="CD161C8"/>
    <s v="Vacancy rate"/>
    <s v="%"/>
    <n v="0"/>
  </r>
  <r>
    <s v="120490"/>
    <s v="Bohercarron, Duntryleague, Co. Limerick"/>
    <s v="2011"/>
    <s v="2011"/>
    <s v="CD161C1"/>
    <s v="Population"/>
    <s v="Number"/>
    <n v="41"/>
  </r>
  <r>
    <s v="120490"/>
    <s v="Bohercarron, Duntryleague, Co. Limerick"/>
    <s v="2011"/>
    <s v="2011"/>
    <s v="CD161C2"/>
    <s v="Males"/>
    <s v="Number"/>
    <n v="18"/>
  </r>
  <r>
    <s v="120490"/>
    <s v="Bohercarron, Duntryleague, Co. Limerick"/>
    <s v="2011"/>
    <s v="2011"/>
    <s v="CD161C3"/>
    <s v="Females"/>
    <s v="Number"/>
    <n v="23"/>
  </r>
  <r>
    <s v="120490"/>
    <s v="Bohercarron, Duntryleague, Co. Limerick"/>
    <s v="2011"/>
    <s v="2011"/>
    <s v="CD161C4"/>
    <s v="Private households occupied"/>
    <s v="Number"/>
    <n v="10"/>
  </r>
  <r>
    <s v="120490"/>
    <s v="Bohercarron, Duntryleague, Co. Limerick"/>
    <s v="2011"/>
    <s v="2011"/>
    <s v="CD161C5"/>
    <s v="Private households unoccupied"/>
    <s v="Number"/>
    <n v="1"/>
  </r>
  <r>
    <s v="120490"/>
    <s v="Bohercarron, Duntryleague, Co. Limerick"/>
    <s v="2011"/>
    <s v="2011"/>
    <s v="CD161C6"/>
    <s v="Vacant dwellings"/>
    <s v="Number"/>
    <n v="0"/>
  </r>
  <r>
    <s v="120490"/>
    <s v="Bohercarron, Duntryleague, Co. Limerick"/>
    <s v="2011"/>
    <s v="2011"/>
    <s v="CD161C7"/>
    <s v="Housing stock"/>
    <s v="Number"/>
    <n v="11"/>
  </r>
  <r>
    <s v="120490"/>
    <s v="Bohercarron, Duntryleague, Co. Limerick"/>
    <s v="2011"/>
    <s v="2011"/>
    <s v="CD161C8"/>
    <s v="Vacancy rate"/>
    <s v="%"/>
    <n v="0"/>
  </r>
  <r>
    <s v="120491"/>
    <s v="Boherdotia, Oola, Co. Limerick"/>
    <s v="2011"/>
    <s v="2011"/>
    <s v="CD161C1"/>
    <s v="Population"/>
    <s v="Number"/>
    <n v="26"/>
  </r>
  <r>
    <s v="120491"/>
    <s v="Boherdotia, Oola, Co. Limerick"/>
    <s v="2011"/>
    <s v="2011"/>
    <s v="CD161C2"/>
    <s v="Males"/>
    <s v="Number"/>
    <n v="12"/>
  </r>
  <r>
    <s v="120491"/>
    <s v="Boherdotia, Oola, Co. Limerick"/>
    <s v="2011"/>
    <s v="2011"/>
    <s v="CD161C3"/>
    <s v="Females"/>
    <s v="Number"/>
    <n v="14"/>
  </r>
  <r>
    <s v="120491"/>
    <s v="Boherdotia, Oola, Co. Limerick"/>
    <s v="2011"/>
    <s v="2011"/>
    <s v="CD161C4"/>
    <s v="Private households occupied"/>
    <s v="Number"/>
    <n v="9"/>
  </r>
  <r>
    <s v="120491"/>
    <s v="Boherdotia, Oola, Co. Limerick"/>
    <s v="2011"/>
    <s v="2011"/>
    <s v="CD161C5"/>
    <s v="Private households unoccupied"/>
    <s v="Number"/>
    <n v="1"/>
  </r>
  <r>
    <s v="120491"/>
    <s v="Boherdotia, Oola, Co. Limerick"/>
    <s v="2011"/>
    <s v="2011"/>
    <s v="CD161C6"/>
    <s v="Vacant dwellings"/>
    <s v="Number"/>
    <n v="1"/>
  </r>
  <r>
    <s v="120491"/>
    <s v="Boherdotia, Oola, Co. Limerick"/>
    <s v="2011"/>
    <s v="2011"/>
    <s v="CD161C7"/>
    <s v="Housing stock"/>
    <s v="Number"/>
    <n v="10"/>
  </r>
  <r>
    <s v="120491"/>
    <s v="Boherdotia, Oola, Co. Limerick"/>
    <s v="2011"/>
    <s v="2011"/>
    <s v="CD161C8"/>
    <s v="Vacancy rate"/>
    <s v="%"/>
    <n v="10"/>
  </r>
  <r>
    <s v="120492"/>
    <s v="Boherduff, Caherelly, Co. Limerick"/>
    <s v="2011"/>
    <s v="2011"/>
    <s v="CD161C1"/>
    <s v="Population"/>
    <s v="Number"/>
    <n v="39"/>
  </r>
  <r>
    <s v="120492"/>
    <s v="Boherduff, Caherelly, Co. Limerick"/>
    <s v="2011"/>
    <s v="2011"/>
    <s v="CD161C2"/>
    <s v="Males"/>
    <s v="Number"/>
    <n v="22"/>
  </r>
  <r>
    <s v="120492"/>
    <s v="Boherduff, Caherelly, Co. Limerick"/>
    <s v="2011"/>
    <s v="2011"/>
    <s v="CD161C3"/>
    <s v="Females"/>
    <s v="Number"/>
    <n v="17"/>
  </r>
  <r>
    <s v="120492"/>
    <s v="Boherduff, Caherelly, Co. Limerick"/>
    <s v="2011"/>
    <s v="2011"/>
    <s v="CD161C4"/>
    <s v="Private households occupied"/>
    <s v="Number"/>
    <n v="12"/>
  </r>
  <r>
    <s v="120492"/>
    <s v="Boherduff, Caherelly, Co. Limerick"/>
    <s v="2011"/>
    <s v="2011"/>
    <s v="CD161C5"/>
    <s v="Private households unoccupied"/>
    <s v="Number"/>
    <n v="2"/>
  </r>
  <r>
    <s v="120492"/>
    <s v="Boherduff, Caherelly, Co. Limerick"/>
    <s v="2011"/>
    <s v="2011"/>
    <s v="CD161C6"/>
    <s v="Vacant dwellings"/>
    <s v="Number"/>
    <n v="2"/>
  </r>
  <r>
    <s v="120492"/>
    <s v="Boherduff, Caherelly, Co. Limerick"/>
    <s v="2011"/>
    <s v="2011"/>
    <s v="CD161C7"/>
    <s v="Housing stock"/>
    <s v="Number"/>
    <n v="14"/>
  </r>
  <r>
    <s v="120492"/>
    <s v="Boherduff, Caherelly, Co. Limerick"/>
    <s v="2011"/>
    <s v="2011"/>
    <s v="CD161C8"/>
    <s v="Vacancy rate"/>
    <s v="%"/>
    <n v="14.3"/>
  </r>
  <r>
    <s v="120493"/>
    <s v="Bohereen, Limerick South Rural, Co. Limerick"/>
    <s v="2011"/>
    <s v="2011"/>
    <s v="CD161C1"/>
    <s v="Population"/>
    <s v="Number"/>
    <n v="36"/>
  </r>
  <r>
    <s v="120493"/>
    <s v="Bohereen, Limerick South Rural, Co. Limerick"/>
    <s v="2011"/>
    <s v="2011"/>
    <s v="CD161C2"/>
    <s v="Males"/>
    <s v="Number"/>
    <n v="16"/>
  </r>
  <r>
    <s v="120493"/>
    <s v="Bohereen, Limerick South Rural, Co. Limerick"/>
    <s v="2011"/>
    <s v="2011"/>
    <s v="CD161C3"/>
    <s v="Females"/>
    <s v="Number"/>
    <n v="20"/>
  </r>
  <r>
    <s v="120493"/>
    <s v="Bohereen, Limerick South Rural, Co. Limerick"/>
    <s v="2011"/>
    <s v="2011"/>
    <s v="CD161C4"/>
    <s v="Private households occupied"/>
    <s v="Number"/>
    <n v="3"/>
  </r>
  <r>
    <s v="120493"/>
    <s v="Bohereen, Limerick South Rural, Co. Limerick"/>
    <s v="2011"/>
    <s v="2011"/>
    <s v="CD161C5"/>
    <s v="Private households unoccupied"/>
    <s v="Number"/>
    <n v="0"/>
  </r>
  <r>
    <s v="120493"/>
    <s v="Bohereen, Limerick South Rural, Co. Limerick"/>
    <s v="2011"/>
    <s v="2011"/>
    <s v="CD161C6"/>
    <s v="Vacant dwellings"/>
    <s v="Number"/>
    <n v="0"/>
  </r>
  <r>
    <s v="120493"/>
    <s v="Bohereen, Limerick South Rural, Co. Limerick"/>
    <s v="2011"/>
    <s v="2011"/>
    <s v="CD161C7"/>
    <s v="Housing stock"/>
    <s v="Number"/>
    <n v="3"/>
  </r>
  <r>
    <s v="120493"/>
    <s v="Bohereen, Limerick South Rural, Co. Limerick"/>
    <s v="2011"/>
    <s v="2011"/>
    <s v="CD161C8"/>
    <s v="Vacancy rate"/>
    <s v="%"/>
    <n v="0"/>
  </r>
  <r>
    <s v="120494"/>
    <s v="Bohereen, Roxborough, Co. Limerick"/>
    <s v="2011"/>
    <s v="2011"/>
    <s v="CD161C1"/>
    <s v="Population"/>
    <s v="Number"/>
    <n v="11"/>
  </r>
  <r>
    <s v="120494"/>
    <s v="Bohereen, Roxborough, Co. Limerick"/>
    <s v="2011"/>
    <s v="2011"/>
    <s v="CD161C2"/>
    <s v="Males"/>
    <s v="Number"/>
    <n v="8"/>
  </r>
  <r>
    <s v="120494"/>
    <s v="Bohereen, Roxborough, Co. Limerick"/>
    <s v="2011"/>
    <s v="2011"/>
    <s v="CD161C3"/>
    <s v="Females"/>
    <s v="Number"/>
    <n v="3"/>
  </r>
  <r>
    <s v="120494"/>
    <s v="Bohereen, Roxborough, Co. Limerick"/>
    <s v="2011"/>
    <s v="2011"/>
    <s v="CD161C4"/>
    <s v="Private households occupied"/>
    <s v="Number"/>
    <n v="5"/>
  </r>
  <r>
    <s v="120494"/>
    <s v="Bohereen, Roxborough, Co. Limerick"/>
    <s v="2011"/>
    <s v="2011"/>
    <s v="CD161C5"/>
    <s v="Private households unoccupied"/>
    <s v="Number"/>
    <n v="1"/>
  </r>
  <r>
    <s v="120494"/>
    <s v="Bohereen, Roxborough, Co. Limerick"/>
    <s v="2011"/>
    <s v="2011"/>
    <s v="CD161C6"/>
    <s v="Vacant dwellings"/>
    <s v="Number"/>
    <n v="1"/>
  </r>
  <r>
    <s v="120494"/>
    <s v="Bohereen, Roxborough, Co. Limerick"/>
    <s v="2011"/>
    <s v="2011"/>
    <s v="CD161C7"/>
    <s v="Housing stock"/>
    <s v="Number"/>
    <n v="6"/>
  </r>
  <r>
    <s v="120494"/>
    <s v="Bohereen, Roxborough, Co. Limerick"/>
    <s v="2011"/>
    <s v="2011"/>
    <s v="CD161C8"/>
    <s v="Vacancy rate"/>
    <s v="%"/>
    <n v="16.7"/>
  </r>
  <r>
    <s v="120495"/>
    <s v="Bohereenkyle, Glenbrohane, Co. Limerick"/>
    <s v="2011"/>
    <s v="2011"/>
    <s v="CD161C1"/>
    <s v="Population"/>
    <s v="Number"/>
    <s v=""/>
  </r>
  <r>
    <s v="120495"/>
    <s v="Bohereenkyle, Glenbrohane, Co. Limerick"/>
    <s v="2011"/>
    <s v="2011"/>
    <s v="CD161C2"/>
    <s v="Males"/>
    <s v="Number"/>
    <s v=""/>
  </r>
  <r>
    <s v="120495"/>
    <s v="Bohereenkyle, Glenbrohane, Co. Limerick"/>
    <s v="2011"/>
    <s v="2011"/>
    <s v="CD161C3"/>
    <s v="Females"/>
    <s v="Number"/>
    <s v=""/>
  </r>
  <r>
    <s v="120495"/>
    <s v="Bohereenkyle, Glenbrohane, Co. Limerick"/>
    <s v="2011"/>
    <s v="2011"/>
    <s v="CD161C4"/>
    <s v="Private households occupied"/>
    <s v="Number"/>
    <s v=""/>
  </r>
  <r>
    <s v="120495"/>
    <s v="Bohereenkyle, Glenbrohane, Co. Limerick"/>
    <s v="2011"/>
    <s v="2011"/>
    <s v="CD161C5"/>
    <s v="Private households unoccupied"/>
    <s v="Number"/>
    <s v=""/>
  </r>
  <r>
    <s v="120495"/>
    <s v="Bohereenkyle, Glenbrohane, Co. Limerick"/>
    <s v="2011"/>
    <s v="2011"/>
    <s v="CD161C6"/>
    <s v="Vacant dwellings"/>
    <s v="Number"/>
    <s v=""/>
  </r>
  <r>
    <s v="120495"/>
    <s v="Bohereenkyle, Glenbrohane, Co. Limerick"/>
    <s v="2011"/>
    <s v="2011"/>
    <s v="CD161C7"/>
    <s v="Housing stock"/>
    <s v="Number"/>
    <s v=""/>
  </r>
  <r>
    <s v="120495"/>
    <s v="Bohereenkyle, Glenbrohane, Co. Limerick"/>
    <s v="2011"/>
    <s v="2011"/>
    <s v="CD161C8"/>
    <s v="Vacancy rate"/>
    <s v="%"/>
    <s v=""/>
  </r>
  <r>
    <s v="120496"/>
    <s v="Bohergar, Caherconlish East, Co. Limerick"/>
    <s v="2011"/>
    <s v="2011"/>
    <s v="CD161C1"/>
    <s v="Population"/>
    <s v="Number"/>
    <n v="56"/>
  </r>
  <r>
    <s v="120496"/>
    <s v="Bohergar, Caherconlish East, Co. Limerick"/>
    <s v="2011"/>
    <s v="2011"/>
    <s v="CD161C2"/>
    <s v="Males"/>
    <s v="Number"/>
    <n v="26"/>
  </r>
  <r>
    <s v="120496"/>
    <s v="Bohergar, Caherconlish East, Co. Limerick"/>
    <s v="2011"/>
    <s v="2011"/>
    <s v="CD161C3"/>
    <s v="Females"/>
    <s v="Number"/>
    <n v="30"/>
  </r>
  <r>
    <s v="120496"/>
    <s v="Bohergar, Caherconlish East, Co. Limerick"/>
    <s v="2011"/>
    <s v="2011"/>
    <s v="CD161C4"/>
    <s v="Private households occupied"/>
    <s v="Number"/>
    <n v="18"/>
  </r>
  <r>
    <s v="120496"/>
    <s v="Bohergar, Caherconlish East, Co. Limerick"/>
    <s v="2011"/>
    <s v="2011"/>
    <s v="CD161C5"/>
    <s v="Private households unoccupied"/>
    <s v="Number"/>
    <n v="3"/>
  </r>
  <r>
    <s v="120496"/>
    <s v="Bohergar, Caherconlish East, Co. Limerick"/>
    <s v="2011"/>
    <s v="2011"/>
    <s v="CD161C6"/>
    <s v="Vacant dwellings"/>
    <s v="Number"/>
    <n v="2"/>
  </r>
  <r>
    <s v="120496"/>
    <s v="Bohergar, Caherconlish East, Co. Limerick"/>
    <s v="2011"/>
    <s v="2011"/>
    <s v="CD161C7"/>
    <s v="Housing stock"/>
    <s v="Number"/>
    <n v="21"/>
  </r>
  <r>
    <s v="120496"/>
    <s v="Bohergar, Caherconlish East, Co. Limerick"/>
    <s v="2011"/>
    <s v="2011"/>
    <s v="CD161C8"/>
    <s v="Vacancy rate"/>
    <s v="%"/>
    <n v="9.5"/>
  </r>
  <r>
    <s v="120497"/>
    <s v="Boherload, Ballybricken, Co. Limerick"/>
    <s v="2011"/>
    <s v="2011"/>
    <s v="CD161C1"/>
    <s v="Population"/>
    <s v="Number"/>
    <n v="77"/>
  </r>
  <r>
    <s v="120497"/>
    <s v="Boherload, Ballybricken, Co. Limerick"/>
    <s v="2011"/>
    <s v="2011"/>
    <s v="CD161C2"/>
    <s v="Males"/>
    <s v="Number"/>
    <n v="43"/>
  </r>
  <r>
    <s v="120497"/>
    <s v="Boherload, Ballybricken, Co. Limerick"/>
    <s v="2011"/>
    <s v="2011"/>
    <s v="CD161C3"/>
    <s v="Females"/>
    <s v="Number"/>
    <n v="34"/>
  </r>
  <r>
    <s v="120497"/>
    <s v="Boherload, Ballybricken, Co. Limerick"/>
    <s v="2011"/>
    <s v="2011"/>
    <s v="CD161C4"/>
    <s v="Private households occupied"/>
    <s v="Number"/>
    <n v="23"/>
  </r>
  <r>
    <s v="120497"/>
    <s v="Boherload, Ballybricken, Co. Limerick"/>
    <s v="2011"/>
    <s v="2011"/>
    <s v="CD161C5"/>
    <s v="Private households unoccupied"/>
    <s v="Number"/>
    <n v="0"/>
  </r>
  <r>
    <s v="120497"/>
    <s v="Boherload, Ballybricken, Co. Limerick"/>
    <s v="2011"/>
    <s v="2011"/>
    <s v="CD161C6"/>
    <s v="Vacant dwellings"/>
    <s v="Number"/>
    <n v="0"/>
  </r>
  <r>
    <s v="120497"/>
    <s v="Boherload, Ballybricken, Co. Limerick"/>
    <s v="2011"/>
    <s v="2011"/>
    <s v="CD161C7"/>
    <s v="Housing stock"/>
    <s v="Number"/>
    <n v="23"/>
  </r>
  <r>
    <s v="120497"/>
    <s v="Boherload, Ballybricken, Co. Limerick"/>
    <s v="2011"/>
    <s v="2011"/>
    <s v="CD161C8"/>
    <s v="Vacancy rate"/>
    <s v="%"/>
    <n v="0"/>
  </r>
  <r>
    <s v="120498"/>
    <s v="Bohernagore, Ardpatrick, Co. Limerick"/>
    <s v="2011"/>
    <s v="2011"/>
    <s v="CD161C1"/>
    <s v="Population"/>
    <s v="Number"/>
    <n v="11"/>
  </r>
  <r>
    <s v="120498"/>
    <s v="Bohernagore, Ardpatrick, Co. Limerick"/>
    <s v="2011"/>
    <s v="2011"/>
    <s v="CD161C2"/>
    <s v="Males"/>
    <s v="Number"/>
    <n v="7"/>
  </r>
  <r>
    <s v="120498"/>
    <s v="Bohernagore, Ardpatrick, Co. Limerick"/>
    <s v="2011"/>
    <s v="2011"/>
    <s v="CD161C3"/>
    <s v="Females"/>
    <s v="Number"/>
    <n v="4"/>
  </r>
  <r>
    <s v="120498"/>
    <s v="Bohernagore, Ardpatrick, Co. Limerick"/>
    <s v="2011"/>
    <s v="2011"/>
    <s v="CD161C4"/>
    <s v="Private households occupied"/>
    <s v="Number"/>
    <n v="4"/>
  </r>
  <r>
    <s v="120498"/>
    <s v="Bohernagore, Ardpatrick, Co. Limerick"/>
    <s v="2011"/>
    <s v="2011"/>
    <s v="CD161C5"/>
    <s v="Private households unoccupied"/>
    <s v="Number"/>
    <n v="1"/>
  </r>
  <r>
    <s v="120498"/>
    <s v="Bohernagore, Ardpatrick, Co. Limerick"/>
    <s v="2011"/>
    <s v="2011"/>
    <s v="CD161C6"/>
    <s v="Vacant dwellings"/>
    <s v="Number"/>
    <n v="1"/>
  </r>
  <r>
    <s v="120498"/>
    <s v="Bohernagore, Ardpatrick, Co. Limerick"/>
    <s v="2011"/>
    <s v="2011"/>
    <s v="CD161C7"/>
    <s v="Housing stock"/>
    <s v="Number"/>
    <n v="5"/>
  </r>
  <r>
    <s v="120498"/>
    <s v="Bohernagore, Ardpatrick, Co. Limerick"/>
    <s v="2011"/>
    <s v="2011"/>
    <s v="CD161C8"/>
    <s v="Vacancy rate"/>
    <s v="%"/>
    <n v="20"/>
  </r>
  <r>
    <s v="120499"/>
    <s v="Bohernagraga, Templebredon, Co. Limerick"/>
    <s v="2011"/>
    <s v="2011"/>
    <s v="CD161C1"/>
    <s v="Population"/>
    <s v="Number"/>
    <n v="24"/>
  </r>
  <r>
    <s v="120499"/>
    <s v="Bohernagraga, Templebredon, Co. Limerick"/>
    <s v="2011"/>
    <s v="2011"/>
    <s v="CD161C2"/>
    <s v="Males"/>
    <s v="Number"/>
    <n v="13"/>
  </r>
  <r>
    <s v="120499"/>
    <s v="Bohernagraga, Templebredon, Co. Limerick"/>
    <s v="2011"/>
    <s v="2011"/>
    <s v="CD161C3"/>
    <s v="Females"/>
    <s v="Number"/>
    <n v="11"/>
  </r>
  <r>
    <s v="120499"/>
    <s v="Bohernagraga, Templebredon, Co. Limerick"/>
    <s v="2011"/>
    <s v="2011"/>
    <s v="CD161C4"/>
    <s v="Private households occupied"/>
    <s v="Number"/>
    <n v="7"/>
  </r>
  <r>
    <s v="120499"/>
    <s v="Bohernagraga, Templebredon, Co. Limerick"/>
    <s v="2011"/>
    <s v="2011"/>
    <s v="CD161C5"/>
    <s v="Private households unoccupied"/>
    <s v="Number"/>
    <n v="0"/>
  </r>
  <r>
    <s v="120499"/>
    <s v="Bohernagraga, Templebredon, Co. Limerick"/>
    <s v="2011"/>
    <s v="2011"/>
    <s v="CD161C6"/>
    <s v="Vacant dwellings"/>
    <s v="Number"/>
    <n v="0"/>
  </r>
  <r>
    <s v="120499"/>
    <s v="Bohernagraga, Templebredon, Co. Limerick"/>
    <s v="2011"/>
    <s v="2011"/>
    <s v="CD161C7"/>
    <s v="Housing stock"/>
    <s v="Number"/>
    <n v="7"/>
  </r>
  <r>
    <s v="120499"/>
    <s v="Bohernagraga, Templebredon, Co. Limerick"/>
    <s v="2011"/>
    <s v="2011"/>
    <s v="CD161C8"/>
    <s v="Vacancy rate"/>
    <s v="%"/>
    <n v="0"/>
  </r>
  <r>
    <s v="120500"/>
    <s v="Boherroe, Kilmurry, Co. Limerick"/>
    <s v="2011"/>
    <s v="2011"/>
    <s v="CD161C1"/>
    <s v="Population"/>
    <s v="Number"/>
    <n v="58"/>
  </r>
  <r>
    <s v="120500"/>
    <s v="Boherroe, Kilmurry, Co. Limerick"/>
    <s v="2011"/>
    <s v="2011"/>
    <s v="CD161C2"/>
    <s v="Males"/>
    <s v="Number"/>
    <n v="31"/>
  </r>
  <r>
    <s v="120500"/>
    <s v="Boherroe, Kilmurry, Co. Limerick"/>
    <s v="2011"/>
    <s v="2011"/>
    <s v="CD161C3"/>
    <s v="Females"/>
    <s v="Number"/>
    <n v="27"/>
  </r>
  <r>
    <s v="120500"/>
    <s v="Boherroe, Kilmurry, Co. Limerick"/>
    <s v="2011"/>
    <s v="2011"/>
    <s v="CD161C4"/>
    <s v="Private households occupied"/>
    <s v="Number"/>
    <n v="24"/>
  </r>
  <r>
    <s v="120500"/>
    <s v="Boherroe, Kilmurry, Co. Limerick"/>
    <s v="2011"/>
    <s v="2011"/>
    <s v="CD161C5"/>
    <s v="Private households unoccupied"/>
    <s v="Number"/>
    <n v="1"/>
  </r>
  <r>
    <s v="120500"/>
    <s v="Boherroe, Kilmurry, Co. Limerick"/>
    <s v="2011"/>
    <s v="2011"/>
    <s v="CD161C6"/>
    <s v="Vacant dwellings"/>
    <s v="Number"/>
    <n v="1"/>
  </r>
  <r>
    <s v="120500"/>
    <s v="Boherroe, Kilmurry, Co. Limerick"/>
    <s v="2011"/>
    <s v="2011"/>
    <s v="CD161C7"/>
    <s v="Housing stock"/>
    <s v="Number"/>
    <n v="25"/>
  </r>
  <r>
    <s v="120500"/>
    <s v="Boherroe, Kilmurry, Co. Limerick"/>
    <s v="2011"/>
    <s v="2011"/>
    <s v="CD161C8"/>
    <s v="Vacancy rate"/>
    <s v="%"/>
    <n v="4"/>
  </r>
  <r>
    <s v="120501"/>
    <s v="Boherygeela, Crean, Co. Limerick"/>
    <s v="2011"/>
    <s v="2011"/>
    <s v="CD161C1"/>
    <s v="Population"/>
    <s v="Number"/>
    <n v="77"/>
  </r>
  <r>
    <s v="120501"/>
    <s v="Boherygeela, Crean, Co. Limerick"/>
    <s v="2011"/>
    <s v="2011"/>
    <s v="CD161C2"/>
    <s v="Males"/>
    <s v="Number"/>
    <n v="37"/>
  </r>
  <r>
    <s v="120501"/>
    <s v="Boherygeela, Crean, Co. Limerick"/>
    <s v="2011"/>
    <s v="2011"/>
    <s v="CD161C3"/>
    <s v="Females"/>
    <s v="Number"/>
    <n v="40"/>
  </r>
  <r>
    <s v="120501"/>
    <s v="Boherygeela, Crean, Co. Limerick"/>
    <s v="2011"/>
    <s v="2011"/>
    <s v="CD161C4"/>
    <s v="Private households occupied"/>
    <s v="Number"/>
    <n v="27"/>
  </r>
  <r>
    <s v="120501"/>
    <s v="Boherygeela, Crean, Co. Limerick"/>
    <s v="2011"/>
    <s v="2011"/>
    <s v="CD161C5"/>
    <s v="Private households unoccupied"/>
    <s v="Number"/>
    <n v="4"/>
  </r>
  <r>
    <s v="120501"/>
    <s v="Boherygeela, Crean, Co. Limerick"/>
    <s v="2011"/>
    <s v="2011"/>
    <s v="CD161C6"/>
    <s v="Vacant dwellings"/>
    <s v="Number"/>
    <n v="3"/>
  </r>
  <r>
    <s v="120501"/>
    <s v="Boherygeela, Crean, Co. Limerick"/>
    <s v="2011"/>
    <s v="2011"/>
    <s v="CD161C7"/>
    <s v="Housing stock"/>
    <s v="Number"/>
    <n v="31"/>
  </r>
  <r>
    <s v="120501"/>
    <s v="Boherygeela, Crean, Co. Limerick"/>
    <s v="2011"/>
    <s v="2011"/>
    <s v="CD161C8"/>
    <s v="Vacancy rate"/>
    <s v="%"/>
    <n v="9.7"/>
  </r>
  <r>
    <s v="120502"/>
    <s v="Bolane, Kildimo, Co. Limerick"/>
    <s v="2011"/>
    <s v="2011"/>
    <s v="CD161C1"/>
    <s v="Population"/>
    <s v="Number"/>
    <n v="21"/>
  </r>
  <r>
    <s v="120502"/>
    <s v="Bolane, Kildimo, Co. Limerick"/>
    <s v="2011"/>
    <s v="2011"/>
    <s v="CD161C2"/>
    <s v="Males"/>
    <s v="Number"/>
    <n v="10"/>
  </r>
  <r>
    <s v="120502"/>
    <s v="Bolane, Kildimo, Co. Limerick"/>
    <s v="2011"/>
    <s v="2011"/>
    <s v="CD161C3"/>
    <s v="Females"/>
    <s v="Number"/>
    <n v="11"/>
  </r>
  <r>
    <s v="120502"/>
    <s v="Bolane, Kildimo, Co. Limerick"/>
    <s v="2011"/>
    <s v="2011"/>
    <s v="CD161C4"/>
    <s v="Private households occupied"/>
    <s v="Number"/>
    <n v="11"/>
  </r>
  <r>
    <s v="120502"/>
    <s v="Bolane, Kildimo, Co. Limerick"/>
    <s v="2011"/>
    <s v="2011"/>
    <s v="CD161C5"/>
    <s v="Private households unoccupied"/>
    <s v="Number"/>
    <n v="1"/>
  </r>
  <r>
    <s v="120502"/>
    <s v="Bolane, Kildimo, Co. Limerick"/>
    <s v="2011"/>
    <s v="2011"/>
    <s v="CD161C6"/>
    <s v="Vacant dwellings"/>
    <s v="Number"/>
    <n v="1"/>
  </r>
  <r>
    <s v="120502"/>
    <s v="Bolane, Kildimo, Co. Limerick"/>
    <s v="2011"/>
    <s v="2011"/>
    <s v="CD161C7"/>
    <s v="Housing stock"/>
    <s v="Number"/>
    <n v="12"/>
  </r>
  <r>
    <s v="120502"/>
    <s v="Bolane, Kildimo, Co. Limerick"/>
    <s v="2011"/>
    <s v="2011"/>
    <s v="CD161C8"/>
    <s v="Vacancy rate"/>
    <s v="%"/>
    <n v="8.3"/>
  </r>
  <r>
    <s v="120503"/>
    <s v="Boola, Boola, Co. Limerick"/>
    <s v="2011"/>
    <s v="2011"/>
    <s v="CD161C1"/>
    <s v="Population"/>
    <s v="Number"/>
    <n v="58"/>
  </r>
  <r>
    <s v="120503"/>
    <s v="Boola, Boola, Co. Limerick"/>
    <s v="2011"/>
    <s v="2011"/>
    <s v="CD161C2"/>
    <s v="Males"/>
    <s v="Number"/>
    <n v="33"/>
  </r>
  <r>
    <s v="120503"/>
    <s v="Boola, Boola, Co. Limerick"/>
    <s v="2011"/>
    <s v="2011"/>
    <s v="CD161C3"/>
    <s v="Females"/>
    <s v="Number"/>
    <n v="25"/>
  </r>
  <r>
    <s v="120503"/>
    <s v="Boola, Boola, Co. Limerick"/>
    <s v="2011"/>
    <s v="2011"/>
    <s v="CD161C4"/>
    <s v="Private households occupied"/>
    <s v="Number"/>
    <n v="20"/>
  </r>
  <r>
    <s v="120503"/>
    <s v="Boola, Boola, Co. Limerick"/>
    <s v="2011"/>
    <s v="2011"/>
    <s v="CD161C5"/>
    <s v="Private households unoccupied"/>
    <s v="Number"/>
    <n v="3"/>
  </r>
  <r>
    <s v="120503"/>
    <s v="Boola, Boola, Co. Limerick"/>
    <s v="2011"/>
    <s v="2011"/>
    <s v="CD161C6"/>
    <s v="Vacant dwellings"/>
    <s v="Number"/>
    <n v="3"/>
  </r>
  <r>
    <s v="120503"/>
    <s v="Boola, Boola, Co. Limerick"/>
    <s v="2011"/>
    <s v="2011"/>
    <s v="CD161C7"/>
    <s v="Housing stock"/>
    <s v="Number"/>
    <n v="23"/>
  </r>
  <r>
    <s v="120503"/>
    <s v="Boola, Boola, Co. Limerick"/>
    <s v="2011"/>
    <s v="2011"/>
    <s v="CD161C8"/>
    <s v="Vacancy rate"/>
    <s v="%"/>
    <n v="13"/>
  </r>
  <r>
    <s v="120504"/>
    <s v="Boolaglass, Nantinan, Co. Limerick"/>
    <s v="2011"/>
    <s v="2011"/>
    <s v="CD161C1"/>
    <s v="Population"/>
    <s v="Number"/>
    <n v="46"/>
  </r>
  <r>
    <s v="120504"/>
    <s v="Boolaglass, Nantinan, Co. Limerick"/>
    <s v="2011"/>
    <s v="2011"/>
    <s v="CD161C2"/>
    <s v="Males"/>
    <s v="Number"/>
    <n v="24"/>
  </r>
  <r>
    <s v="120504"/>
    <s v="Boolaglass, Nantinan, Co. Limerick"/>
    <s v="2011"/>
    <s v="2011"/>
    <s v="CD161C3"/>
    <s v="Females"/>
    <s v="Number"/>
    <n v="22"/>
  </r>
  <r>
    <s v="120504"/>
    <s v="Boolaglass, Nantinan, Co. Limerick"/>
    <s v="2011"/>
    <s v="2011"/>
    <s v="CD161C4"/>
    <s v="Private households occupied"/>
    <s v="Number"/>
    <n v="15"/>
  </r>
  <r>
    <s v="120504"/>
    <s v="Boolaglass, Nantinan, Co. Limerick"/>
    <s v="2011"/>
    <s v="2011"/>
    <s v="CD161C5"/>
    <s v="Private households unoccupied"/>
    <s v="Number"/>
    <n v="3"/>
  </r>
  <r>
    <s v="120504"/>
    <s v="Boolaglass, Nantinan, Co. Limerick"/>
    <s v="2011"/>
    <s v="2011"/>
    <s v="CD161C6"/>
    <s v="Vacant dwellings"/>
    <s v="Number"/>
    <n v="3"/>
  </r>
  <r>
    <s v="120504"/>
    <s v="Boolaglass, Nantinan, Co. Limerick"/>
    <s v="2011"/>
    <s v="2011"/>
    <s v="CD161C7"/>
    <s v="Housing stock"/>
    <s v="Number"/>
    <n v="18"/>
  </r>
  <r>
    <s v="120504"/>
    <s v="Boolaglass, Nantinan, Co. Limerick"/>
    <s v="2011"/>
    <s v="2011"/>
    <s v="CD161C8"/>
    <s v="Vacancy rate"/>
    <s v="%"/>
    <n v="16.7"/>
  </r>
  <r>
    <s v="120505"/>
    <s v="Boolanlisheen, Anglesborough, Co. Limerick"/>
    <s v="2011"/>
    <s v="2011"/>
    <s v="CD161C1"/>
    <s v="Population"/>
    <s v="Number"/>
    <n v="25"/>
  </r>
  <r>
    <s v="120505"/>
    <s v="Boolanlisheen, Anglesborough, Co. Limerick"/>
    <s v="2011"/>
    <s v="2011"/>
    <s v="CD161C2"/>
    <s v="Males"/>
    <s v="Number"/>
    <n v="14"/>
  </r>
  <r>
    <s v="120505"/>
    <s v="Boolanlisheen, Anglesborough, Co. Limerick"/>
    <s v="2011"/>
    <s v="2011"/>
    <s v="CD161C3"/>
    <s v="Females"/>
    <s v="Number"/>
    <n v="11"/>
  </r>
  <r>
    <s v="120505"/>
    <s v="Boolanlisheen, Anglesborough, Co. Limerick"/>
    <s v="2011"/>
    <s v="2011"/>
    <s v="CD161C4"/>
    <s v="Private households occupied"/>
    <s v="Number"/>
    <n v="7"/>
  </r>
  <r>
    <s v="120505"/>
    <s v="Boolanlisheen, Anglesborough, Co. Limerick"/>
    <s v="2011"/>
    <s v="2011"/>
    <s v="CD161C5"/>
    <s v="Private households unoccupied"/>
    <s v="Number"/>
    <n v="2"/>
  </r>
  <r>
    <s v="120505"/>
    <s v="Boolanlisheen, Anglesborough, Co. Limerick"/>
    <s v="2011"/>
    <s v="2011"/>
    <s v="CD161C6"/>
    <s v="Vacant dwellings"/>
    <s v="Number"/>
    <n v="2"/>
  </r>
  <r>
    <s v="120505"/>
    <s v="Boolanlisheen, Anglesborough, Co. Limerick"/>
    <s v="2011"/>
    <s v="2011"/>
    <s v="CD161C7"/>
    <s v="Housing stock"/>
    <s v="Number"/>
    <n v="9"/>
  </r>
  <r>
    <s v="120505"/>
    <s v="Boolanlisheen, Anglesborough, Co. Limerick"/>
    <s v="2011"/>
    <s v="2011"/>
    <s v="CD161C8"/>
    <s v="Vacancy rate"/>
    <s v="%"/>
    <n v="22.2"/>
  </r>
  <r>
    <s v="120506"/>
    <s v="Boolavoord, Rathmore, Co. Limerick"/>
    <s v="2011"/>
    <s v="2011"/>
    <s v="CD161C1"/>
    <s v="Population"/>
    <s v="Number"/>
    <n v="7"/>
  </r>
  <r>
    <s v="120506"/>
    <s v="Boolavoord, Rathmore, Co. Limerick"/>
    <s v="2011"/>
    <s v="2011"/>
    <s v="CD161C2"/>
    <s v="Males"/>
    <s v="Number"/>
    <n v="4"/>
  </r>
  <r>
    <s v="120506"/>
    <s v="Boolavoord, Rathmore, Co. Limerick"/>
    <s v="2011"/>
    <s v="2011"/>
    <s v="CD161C3"/>
    <s v="Females"/>
    <s v="Number"/>
    <n v="3"/>
  </r>
  <r>
    <s v="120506"/>
    <s v="Boolavoord, Rathmore, Co. Limerick"/>
    <s v="2011"/>
    <s v="2011"/>
    <s v="CD161C4"/>
    <s v="Private households occupied"/>
    <s v="Number"/>
    <n v="3"/>
  </r>
  <r>
    <s v="120506"/>
    <s v="Boolavoord, Rathmore, Co. Limerick"/>
    <s v="2011"/>
    <s v="2011"/>
    <s v="CD161C5"/>
    <s v="Private households unoccupied"/>
    <s v="Number"/>
    <n v="1"/>
  </r>
  <r>
    <s v="120506"/>
    <s v="Boolavoord, Rathmore, Co. Limerick"/>
    <s v="2011"/>
    <s v="2011"/>
    <s v="CD161C6"/>
    <s v="Vacant dwellings"/>
    <s v="Number"/>
    <n v="1"/>
  </r>
  <r>
    <s v="120506"/>
    <s v="Boolavoord, Rathmore, Co. Limerick"/>
    <s v="2011"/>
    <s v="2011"/>
    <s v="CD161C7"/>
    <s v="Housing stock"/>
    <s v="Number"/>
    <n v="4"/>
  </r>
  <r>
    <s v="120506"/>
    <s v="Boolavoord, Rathmore, Co. Limerick"/>
    <s v="2011"/>
    <s v="2011"/>
    <s v="CD161C8"/>
    <s v="Vacancy rate"/>
    <s v="%"/>
    <n v="25"/>
  </r>
  <r>
    <s v="120507"/>
    <s v="Boskill, Caherconlish West, Co. Limerick"/>
    <s v="2011"/>
    <s v="2011"/>
    <s v="CD161C1"/>
    <s v="Population"/>
    <s v="Number"/>
    <n v="124"/>
  </r>
  <r>
    <s v="120507"/>
    <s v="Boskill, Caherconlish West, Co. Limerick"/>
    <s v="2011"/>
    <s v="2011"/>
    <s v="CD161C2"/>
    <s v="Males"/>
    <s v="Number"/>
    <n v="58"/>
  </r>
  <r>
    <s v="120507"/>
    <s v="Boskill, Caherconlish West, Co. Limerick"/>
    <s v="2011"/>
    <s v="2011"/>
    <s v="CD161C3"/>
    <s v="Females"/>
    <s v="Number"/>
    <n v="66"/>
  </r>
  <r>
    <s v="120507"/>
    <s v="Boskill, Caherconlish West, Co. Limerick"/>
    <s v="2011"/>
    <s v="2011"/>
    <s v="CD161C4"/>
    <s v="Private households occupied"/>
    <s v="Number"/>
    <n v="42"/>
  </r>
  <r>
    <s v="120507"/>
    <s v="Boskill, Caherconlish West, Co. Limerick"/>
    <s v="2011"/>
    <s v="2011"/>
    <s v="CD161C5"/>
    <s v="Private households unoccupied"/>
    <s v="Number"/>
    <n v="3"/>
  </r>
  <r>
    <s v="120507"/>
    <s v="Boskill, Caherconlish West, Co. Limerick"/>
    <s v="2011"/>
    <s v="2011"/>
    <s v="CD161C6"/>
    <s v="Vacant dwellings"/>
    <s v="Number"/>
    <n v="3"/>
  </r>
  <r>
    <s v="120507"/>
    <s v="Boskill, Caherconlish West, Co. Limerick"/>
    <s v="2011"/>
    <s v="2011"/>
    <s v="CD161C7"/>
    <s v="Housing stock"/>
    <s v="Number"/>
    <n v="45"/>
  </r>
  <r>
    <s v="120507"/>
    <s v="Boskill, Caherconlish West, Co. Limerick"/>
    <s v="2011"/>
    <s v="2011"/>
    <s v="CD161C8"/>
    <s v="Vacancy rate"/>
    <s v="%"/>
    <n v="6.7"/>
  </r>
  <r>
    <s v="120508"/>
    <s v="Bosnetstown, Kilfinnane, Co. Limerick"/>
    <s v="2011"/>
    <s v="2011"/>
    <s v="CD161C1"/>
    <s v="Population"/>
    <s v="Number"/>
    <n v="46"/>
  </r>
  <r>
    <s v="120508"/>
    <s v="Bosnetstown, Kilfinnane, Co. Limerick"/>
    <s v="2011"/>
    <s v="2011"/>
    <s v="CD161C2"/>
    <s v="Males"/>
    <s v="Number"/>
    <n v="27"/>
  </r>
  <r>
    <s v="120508"/>
    <s v="Bosnetstown, Kilfinnane, Co. Limerick"/>
    <s v="2011"/>
    <s v="2011"/>
    <s v="CD161C3"/>
    <s v="Females"/>
    <s v="Number"/>
    <n v="19"/>
  </r>
  <r>
    <s v="120508"/>
    <s v="Bosnetstown, Kilfinnane, Co. Limerick"/>
    <s v="2011"/>
    <s v="2011"/>
    <s v="CD161C4"/>
    <s v="Private households occupied"/>
    <s v="Number"/>
    <n v="14"/>
  </r>
  <r>
    <s v="120508"/>
    <s v="Bosnetstown, Kilfinnane, Co. Limerick"/>
    <s v="2011"/>
    <s v="2011"/>
    <s v="CD161C5"/>
    <s v="Private households unoccupied"/>
    <s v="Number"/>
    <n v="10"/>
  </r>
  <r>
    <s v="120508"/>
    <s v="Bosnetstown, Kilfinnane, Co. Limerick"/>
    <s v="2011"/>
    <s v="2011"/>
    <s v="CD161C6"/>
    <s v="Vacant dwellings"/>
    <s v="Number"/>
    <n v="9"/>
  </r>
  <r>
    <s v="120508"/>
    <s v="Bosnetstown, Kilfinnane, Co. Limerick"/>
    <s v="2011"/>
    <s v="2011"/>
    <s v="CD161C7"/>
    <s v="Housing stock"/>
    <s v="Number"/>
    <n v="24"/>
  </r>
  <r>
    <s v="120508"/>
    <s v="Bosnetstown, Kilfinnane, Co. Limerick"/>
    <s v="2011"/>
    <s v="2011"/>
    <s v="CD161C8"/>
    <s v="Vacancy rate"/>
    <s v="%"/>
    <n v="37.5"/>
  </r>
  <r>
    <s v="120509"/>
    <s v="Bottomstown, Uregare, Co. Limerick"/>
    <s v="2011"/>
    <s v="2011"/>
    <s v="CD161C1"/>
    <s v="Population"/>
    <s v="Number"/>
    <n v="127"/>
  </r>
  <r>
    <s v="120509"/>
    <s v="Bottomstown, Uregare, Co. Limerick"/>
    <s v="2011"/>
    <s v="2011"/>
    <s v="CD161C2"/>
    <s v="Males"/>
    <s v="Number"/>
    <n v="65"/>
  </r>
  <r>
    <s v="120509"/>
    <s v="Bottomstown, Uregare, Co. Limerick"/>
    <s v="2011"/>
    <s v="2011"/>
    <s v="CD161C3"/>
    <s v="Females"/>
    <s v="Number"/>
    <n v="62"/>
  </r>
  <r>
    <s v="120509"/>
    <s v="Bottomstown, Uregare, Co. Limerick"/>
    <s v="2011"/>
    <s v="2011"/>
    <s v="CD161C4"/>
    <s v="Private households occupied"/>
    <s v="Number"/>
    <n v="44"/>
  </r>
  <r>
    <s v="120509"/>
    <s v="Bottomstown, Uregare, Co. Limerick"/>
    <s v="2011"/>
    <s v="2011"/>
    <s v="CD161C5"/>
    <s v="Private households unoccupied"/>
    <s v="Number"/>
    <n v="4"/>
  </r>
  <r>
    <s v="120509"/>
    <s v="Bottomstown, Uregare, Co. Limerick"/>
    <s v="2011"/>
    <s v="2011"/>
    <s v="CD161C6"/>
    <s v="Vacant dwellings"/>
    <s v="Number"/>
    <n v="4"/>
  </r>
  <r>
    <s v="120509"/>
    <s v="Bottomstown, Uregare, Co. Limerick"/>
    <s v="2011"/>
    <s v="2011"/>
    <s v="CD161C7"/>
    <s v="Housing stock"/>
    <s v="Number"/>
    <n v="48"/>
  </r>
  <r>
    <s v="120509"/>
    <s v="Bottomstown, Uregare, Co. Limerick"/>
    <s v="2011"/>
    <s v="2011"/>
    <s v="CD161C8"/>
    <s v="Vacancy rate"/>
    <s v="%"/>
    <n v="8.3"/>
  </r>
  <r>
    <s v="120510"/>
    <s v="Boughilbo, Dunmoylan East, Co. Limerick"/>
    <s v="2011"/>
    <s v="2011"/>
    <s v="CD161C1"/>
    <s v="Population"/>
    <s v="Number"/>
    <n v="27"/>
  </r>
  <r>
    <s v="120510"/>
    <s v="Boughilbo, Dunmoylan East, Co. Limerick"/>
    <s v="2011"/>
    <s v="2011"/>
    <s v="CD161C2"/>
    <s v="Males"/>
    <s v="Number"/>
    <n v="12"/>
  </r>
  <r>
    <s v="120510"/>
    <s v="Boughilbo, Dunmoylan East, Co. Limerick"/>
    <s v="2011"/>
    <s v="2011"/>
    <s v="CD161C3"/>
    <s v="Females"/>
    <s v="Number"/>
    <n v="15"/>
  </r>
  <r>
    <s v="120510"/>
    <s v="Boughilbo, Dunmoylan East, Co. Limerick"/>
    <s v="2011"/>
    <s v="2011"/>
    <s v="CD161C4"/>
    <s v="Private households occupied"/>
    <s v="Number"/>
    <n v="10"/>
  </r>
  <r>
    <s v="120510"/>
    <s v="Boughilbo, Dunmoylan East, Co. Limerick"/>
    <s v="2011"/>
    <s v="2011"/>
    <s v="CD161C5"/>
    <s v="Private households unoccupied"/>
    <s v="Number"/>
    <n v="3"/>
  </r>
  <r>
    <s v="120510"/>
    <s v="Boughilbo, Dunmoylan East, Co. Limerick"/>
    <s v="2011"/>
    <s v="2011"/>
    <s v="CD161C6"/>
    <s v="Vacant dwellings"/>
    <s v="Number"/>
    <n v="3"/>
  </r>
  <r>
    <s v="120510"/>
    <s v="Boughilbo, Dunmoylan East, Co. Limerick"/>
    <s v="2011"/>
    <s v="2011"/>
    <s v="CD161C7"/>
    <s v="Housing stock"/>
    <s v="Number"/>
    <n v="13"/>
  </r>
  <r>
    <s v="120510"/>
    <s v="Boughilbo, Dunmoylan East, Co. Limerick"/>
    <s v="2011"/>
    <s v="2011"/>
    <s v="CD161C8"/>
    <s v="Vacancy rate"/>
    <s v="%"/>
    <n v="23.1"/>
  </r>
  <r>
    <s v="120511"/>
    <s v="Boulabally, Adare South, Co. Limerick"/>
    <s v="2011"/>
    <s v="2011"/>
    <s v="CD161C1"/>
    <s v="Population"/>
    <s v="Number"/>
    <n v="101"/>
  </r>
  <r>
    <s v="120511"/>
    <s v="Boulabally, Adare South, Co. Limerick"/>
    <s v="2011"/>
    <s v="2011"/>
    <s v="CD161C2"/>
    <s v="Males"/>
    <s v="Number"/>
    <n v="40"/>
  </r>
  <r>
    <s v="120511"/>
    <s v="Boulabally, Adare South, Co. Limerick"/>
    <s v="2011"/>
    <s v="2011"/>
    <s v="CD161C3"/>
    <s v="Females"/>
    <s v="Number"/>
    <n v="61"/>
  </r>
  <r>
    <s v="120511"/>
    <s v="Boulabally, Adare South, Co. Limerick"/>
    <s v="2011"/>
    <s v="2011"/>
    <s v="CD161C4"/>
    <s v="Private households occupied"/>
    <s v="Number"/>
    <n v="26"/>
  </r>
  <r>
    <s v="120511"/>
    <s v="Boulabally, Adare South, Co. Limerick"/>
    <s v="2011"/>
    <s v="2011"/>
    <s v="CD161C5"/>
    <s v="Private households unoccupied"/>
    <s v="Number"/>
    <n v="20"/>
  </r>
  <r>
    <s v="120511"/>
    <s v="Boulabally, Adare South, Co. Limerick"/>
    <s v="2011"/>
    <s v="2011"/>
    <s v="CD161C6"/>
    <s v="Vacant dwellings"/>
    <s v="Number"/>
    <n v="20"/>
  </r>
  <r>
    <s v="120511"/>
    <s v="Boulabally, Adare South, Co. Limerick"/>
    <s v="2011"/>
    <s v="2011"/>
    <s v="CD161C7"/>
    <s v="Housing stock"/>
    <s v="Number"/>
    <n v="46"/>
  </r>
  <r>
    <s v="120511"/>
    <s v="Boulabally, Adare South, Co. Limerick"/>
    <s v="2011"/>
    <s v="2011"/>
    <s v="CD161C8"/>
    <s v="Vacancy rate"/>
    <s v="%"/>
    <n v="43.5"/>
  </r>
  <r>
    <s v="120512"/>
    <s v="Brackbaun, Kilbeheny, Co. Limerick"/>
    <s v="2011"/>
    <s v="2011"/>
    <s v="CD161C1"/>
    <s v="Population"/>
    <s v="Number"/>
    <n v="27"/>
  </r>
  <r>
    <s v="120512"/>
    <s v="Brackbaun, Kilbeheny, Co. Limerick"/>
    <s v="2011"/>
    <s v="2011"/>
    <s v="CD161C2"/>
    <s v="Males"/>
    <s v="Number"/>
    <n v="12"/>
  </r>
  <r>
    <s v="120512"/>
    <s v="Brackbaun, Kilbeheny, Co. Limerick"/>
    <s v="2011"/>
    <s v="2011"/>
    <s v="CD161C3"/>
    <s v="Females"/>
    <s v="Number"/>
    <n v="15"/>
  </r>
  <r>
    <s v="120512"/>
    <s v="Brackbaun, Kilbeheny, Co. Limerick"/>
    <s v="2011"/>
    <s v="2011"/>
    <s v="CD161C4"/>
    <s v="Private households occupied"/>
    <s v="Number"/>
    <n v="7"/>
  </r>
  <r>
    <s v="120512"/>
    <s v="Brackbaun, Kilbeheny, Co. Limerick"/>
    <s v="2011"/>
    <s v="2011"/>
    <s v="CD161C5"/>
    <s v="Private households unoccupied"/>
    <s v="Number"/>
    <n v="1"/>
  </r>
  <r>
    <s v="120512"/>
    <s v="Brackbaun, Kilbeheny, Co. Limerick"/>
    <s v="2011"/>
    <s v="2011"/>
    <s v="CD161C6"/>
    <s v="Vacant dwellings"/>
    <s v="Number"/>
    <n v="1"/>
  </r>
  <r>
    <s v="120512"/>
    <s v="Brackbaun, Kilbeheny, Co. Limerick"/>
    <s v="2011"/>
    <s v="2011"/>
    <s v="CD161C7"/>
    <s v="Housing stock"/>
    <s v="Number"/>
    <n v="8"/>
  </r>
  <r>
    <s v="120512"/>
    <s v="Brackbaun, Kilbeheny, Co. Limerick"/>
    <s v="2011"/>
    <s v="2011"/>
    <s v="CD161C8"/>
    <s v="Vacancy rate"/>
    <s v="%"/>
    <n v="12.5"/>
  </r>
  <r>
    <s v="120513"/>
    <s v="Brackloon, Castleconnell, Co. Limerick"/>
    <s v="2011"/>
    <s v="2011"/>
    <s v="CD161C1"/>
    <s v="Population"/>
    <s v="Number"/>
    <n v="17"/>
  </r>
  <r>
    <s v="120513"/>
    <s v="Brackloon, Castleconnell, Co. Limerick"/>
    <s v="2011"/>
    <s v="2011"/>
    <s v="CD161C2"/>
    <s v="Males"/>
    <s v="Number"/>
    <n v="9"/>
  </r>
  <r>
    <s v="120513"/>
    <s v="Brackloon, Castleconnell, Co. Limerick"/>
    <s v="2011"/>
    <s v="2011"/>
    <s v="CD161C3"/>
    <s v="Females"/>
    <s v="Number"/>
    <n v="8"/>
  </r>
  <r>
    <s v="120513"/>
    <s v="Brackloon, Castleconnell, Co. Limerick"/>
    <s v="2011"/>
    <s v="2011"/>
    <s v="CD161C4"/>
    <s v="Private households occupied"/>
    <s v="Number"/>
    <n v="4"/>
  </r>
  <r>
    <s v="120513"/>
    <s v="Brackloon, Castleconnell, Co. Limerick"/>
    <s v="2011"/>
    <s v="2011"/>
    <s v="CD161C5"/>
    <s v="Private households unoccupied"/>
    <s v="Number"/>
    <n v="0"/>
  </r>
  <r>
    <s v="120513"/>
    <s v="Brackloon, Castleconnell, Co. Limerick"/>
    <s v="2011"/>
    <s v="2011"/>
    <s v="CD161C6"/>
    <s v="Vacant dwellings"/>
    <s v="Number"/>
    <n v="0"/>
  </r>
  <r>
    <s v="120513"/>
    <s v="Brackloon, Castleconnell, Co. Limerick"/>
    <s v="2011"/>
    <s v="2011"/>
    <s v="CD161C7"/>
    <s v="Housing stock"/>
    <s v="Number"/>
    <n v="4"/>
  </r>
  <r>
    <s v="120513"/>
    <s v="Brackloon, Castleconnell, Co. Limerick"/>
    <s v="2011"/>
    <s v="2011"/>
    <s v="CD161C8"/>
    <s v="Vacancy rate"/>
    <s v="%"/>
    <n v="0"/>
  </r>
  <r>
    <s v="120514"/>
    <s v="Brackloon, Oola, Co. Limerick"/>
    <s v="2011"/>
    <s v="2011"/>
    <s v="CD161C1"/>
    <s v="Population"/>
    <s v="Number"/>
    <s v=""/>
  </r>
  <r>
    <s v="120514"/>
    <s v="Brackloon, Oola, Co. Limerick"/>
    <s v="2011"/>
    <s v="2011"/>
    <s v="CD161C2"/>
    <s v="Males"/>
    <s v="Number"/>
    <s v=""/>
  </r>
  <r>
    <s v="120514"/>
    <s v="Brackloon, Oola, Co. Limerick"/>
    <s v="2011"/>
    <s v="2011"/>
    <s v="CD161C3"/>
    <s v="Females"/>
    <s v="Number"/>
    <s v=""/>
  </r>
  <r>
    <s v="120514"/>
    <s v="Brackloon, Oola, Co. Limerick"/>
    <s v="2011"/>
    <s v="2011"/>
    <s v="CD161C4"/>
    <s v="Private households occupied"/>
    <s v="Number"/>
    <s v=""/>
  </r>
  <r>
    <s v="120514"/>
    <s v="Brackloon, Oola, Co. Limerick"/>
    <s v="2011"/>
    <s v="2011"/>
    <s v="CD161C5"/>
    <s v="Private households unoccupied"/>
    <s v="Number"/>
    <s v=""/>
  </r>
  <r>
    <s v="120514"/>
    <s v="Brackloon, Oola, Co. Limerick"/>
    <s v="2011"/>
    <s v="2011"/>
    <s v="CD161C6"/>
    <s v="Vacant dwellings"/>
    <s v="Number"/>
    <s v=""/>
  </r>
  <r>
    <s v="120514"/>
    <s v="Brackloon, Oola, Co. Limerick"/>
    <s v="2011"/>
    <s v="2011"/>
    <s v="CD161C7"/>
    <s v="Housing stock"/>
    <s v="Number"/>
    <s v=""/>
  </r>
  <r>
    <s v="120514"/>
    <s v="Brackloon, Oola, Co. Limerick"/>
    <s v="2011"/>
    <s v="2011"/>
    <s v="CD161C8"/>
    <s v="Vacancy rate"/>
    <s v="%"/>
    <s v=""/>
  </r>
  <r>
    <s v="120515"/>
    <s v="Brackvoan, Bruff, Co. Limerick"/>
    <s v="2011"/>
    <s v="2011"/>
    <s v="CD161C1"/>
    <s v="Population"/>
    <s v="Number"/>
    <n v="165"/>
  </r>
  <r>
    <s v="120515"/>
    <s v="Brackvoan, Bruff, Co. Limerick"/>
    <s v="2011"/>
    <s v="2011"/>
    <s v="CD161C2"/>
    <s v="Males"/>
    <s v="Number"/>
    <n v="79"/>
  </r>
  <r>
    <s v="120515"/>
    <s v="Brackvoan, Bruff, Co. Limerick"/>
    <s v="2011"/>
    <s v="2011"/>
    <s v="CD161C3"/>
    <s v="Females"/>
    <s v="Number"/>
    <n v="86"/>
  </r>
  <r>
    <s v="120515"/>
    <s v="Brackvoan, Bruff, Co. Limerick"/>
    <s v="2011"/>
    <s v="2011"/>
    <s v="CD161C4"/>
    <s v="Private households occupied"/>
    <s v="Number"/>
    <n v="61"/>
  </r>
  <r>
    <s v="120515"/>
    <s v="Brackvoan, Bruff, Co. Limerick"/>
    <s v="2011"/>
    <s v="2011"/>
    <s v="CD161C5"/>
    <s v="Private households unoccupied"/>
    <s v="Number"/>
    <n v="12"/>
  </r>
  <r>
    <s v="120515"/>
    <s v="Brackvoan, Bruff, Co. Limerick"/>
    <s v="2011"/>
    <s v="2011"/>
    <s v="CD161C6"/>
    <s v="Vacant dwellings"/>
    <s v="Number"/>
    <n v="7"/>
  </r>
  <r>
    <s v="120515"/>
    <s v="Brackvoan, Bruff, Co. Limerick"/>
    <s v="2011"/>
    <s v="2011"/>
    <s v="CD161C7"/>
    <s v="Housing stock"/>
    <s v="Number"/>
    <n v="73"/>
  </r>
  <r>
    <s v="120515"/>
    <s v="Brackvoan, Bruff, Co. Limerick"/>
    <s v="2011"/>
    <s v="2011"/>
    <s v="CD161C8"/>
    <s v="Vacancy rate"/>
    <s v="%"/>
    <n v="9.6"/>
  </r>
  <r>
    <s v="120516"/>
    <s v="Brackyle, Grean, Co. Limerick"/>
    <s v="2011"/>
    <s v="2011"/>
    <s v="CD161C1"/>
    <s v="Population"/>
    <s v="Number"/>
    <n v="52"/>
  </r>
  <r>
    <s v="120516"/>
    <s v="Brackyle, Grean, Co. Limerick"/>
    <s v="2011"/>
    <s v="2011"/>
    <s v="CD161C2"/>
    <s v="Males"/>
    <s v="Number"/>
    <n v="29"/>
  </r>
  <r>
    <s v="120516"/>
    <s v="Brackyle, Grean, Co. Limerick"/>
    <s v="2011"/>
    <s v="2011"/>
    <s v="CD161C3"/>
    <s v="Females"/>
    <s v="Number"/>
    <n v="23"/>
  </r>
  <r>
    <s v="120516"/>
    <s v="Brackyle, Grean, Co. Limerick"/>
    <s v="2011"/>
    <s v="2011"/>
    <s v="CD161C4"/>
    <s v="Private households occupied"/>
    <s v="Number"/>
    <n v="19"/>
  </r>
  <r>
    <s v="120516"/>
    <s v="Brackyle, Grean, Co. Limerick"/>
    <s v="2011"/>
    <s v="2011"/>
    <s v="CD161C5"/>
    <s v="Private households unoccupied"/>
    <s v="Number"/>
    <n v="3"/>
  </r>
  <r>
    <s v="120516"/>
    <s v="Brackyle, Grean, Co. Limerick"/>
    <s v="2011"/>
    <s v="2011"/>
    <s v="CD161C6"/>
    <s v="Vacant dwellings"/>
    <s v="Number"/>
    <n v="3"/>
  </r>
  <r>
    <s v="120516"/>
    <s v="Brackyle, Grean, Co. Limerick"/>
    <s v="2011"/>
    <s v="2011"/>
    <s v="CD161C7"/>
    <s v="Housing stock"/>
    <s v="Number"/>
    <n v="22"/>
  </r>
  <r>
    <s v="120516"/>
    <s v="Brackyle, Grean, Co. Limerick"/>
    <s v="2011"/>
    <s v="2011"/>
    <s v="CD161C8"/>
    <s v="Vacancy rate"/>
    <s v="%"/>
    <n v="13.6"/>
  </r>
  <r>
    <s v="120517"/>
    <s v="Breesheen North, Kilmallock, Co. Limerick"/>
    <s v="2011"/>
    <s v="2011"/>
    <s v="CD161C1"/>
    <s v="Population"/>
    <s v="Number"/>
    <n v="20"/>
  </r>
  <r>
    <s v="120517"/>
    <s v="Breesheen North, Kilmallock, Co. Limerick"/>
    <s v="2011"/>
    <s v="2011"/>
    <s v="CD161C2"/>
    <s v="Males"/>
    <s v="Number"/>
    <n v="12"/>
  </r>
  <r>
    <s v="120517"/>
    <s v="Breesheen North, Kilmallock, Co. Limerick"/>
    <s v="2011"/>
    <s v="2011"/>
    <s v="CD161C3"/>
    <s v="Females"/>
    <s v="Number"/>
    <n v="8"/>
  </r>
  <r>
    <s v="120517"/>
    <s v="Breesheen North, Kilmallock, Co. Limerick"/>
    <s v="2011"/>
    <s v="2011"/>
    <s v="CD161C4"/>
    <s v="Private households occupied"/>
    <s v="Number"/>
    <n v="7"/>
  </r>
  <r>
    <s v="120517"/>
    <s v="Breesheen North, Kilmallock, Co. Limerick"/>
    <s v="2011"/>
    <s v="2011"/>
    <s v="CD161C5"/>
    <s v="Private households unoccupied"/>
    <s v="Number"/>
    <n v="0"/>
  </r>
  <r>
    <s v="120517"/>
    <s v="Breesheen North, Kilmallock, Co. Limerick"/>
    <s v="2011"/>
    <s v="2011"/>
    <s v="CD161C6"/>
    <s v="Vacant dwellings"/>
    <s v="Number"/>
    <n v="0"/>
  </r>
  <r>
    <s v="120517"/>
    <s v="Breesheen North, Kilmallock, Co. Limerick"/>
    <s v="2011"/>
    <s v="2011"/>
    <s v="CD161C7"/>
    <s v="Housing stock"/>
    <s v="Number"/>
    <n v="7"/>
  </r>
  <r>
    <s v="120517"/>
    <s v="Breesheen North, Kilmallock, Co. Limerick"/>
    <s v="2011"/>
    <s v="2011"/>
    <s v="CD161C8"/>
    <s v="Vacancy rate"/>
    <s v="%"/>
    <n v="0"/>
  </r>
  <r>
    <s v="120518"/>
    <s v="Breesheen South, Kilmallock, Co. Limerick"/>
    <s v="2011"/>
    <s v="2011"/>
    <s v="CD161C1"/>
    <s v="Population"/>
    <s v="Number"/>
    <n v="47"/>
  </r>
  <r>
    <s v="120518"/>
    <s v="Breesheen South, Kilmallock, Co. Limerick"/>
    <s v="2011"/>
    <s v="2011"/>
    <s v="CD161C2"/>
    <s v="Males"/>
    <s v="Number"/>
    <n v="24"/>
  </r>
  <r>
    <s v="120518"/>
    <s v="Breesheen South, Kilmallock, Co. Limerick"/>
    <s v="2011"/>
    <s v="2011"/>
    <s v="CD161C3"/>
    <s v="Females"/>
    <s v="Number"/>
    <n v="23"/>
  </r>
  <r>
    <s v="120518"/>
    <s v="Breesheen South, Kilmallock, Co. Limerick"/>
    <s v="2011"/>
    <s v="2011"/>
    <s v="CD161C4"/>
    <s v="Private households occupied"/>
    <s v="Number"/>
    <n v="13"/>
  </r>
  <r>
    <s v="120518"/>
    <s v="Breesheen South, Kilmallock, Co. Limerick"/>
    <s v="2011"/>
    <s v="2011"/>
    <s v="CD161C5"/>
    <s v="Private households unoccupied"/>
    <s v="Number"/>
    <n v="0"/>
  </r>
  <r>
    <s v="120518"/>
    <s v="Breesheen South, Kilmallock, Co. Limerick"/>
    <s v="2011"/>
    <s v="2011"/>
    <s v="CD161C6"/>
    <s v="Vacant dwellings"/>
    <s v="Number"/>
    <n v="0"/>
  </r>
  <r>
    <s v="120518"/>
    <s v="Breesheen South, Kilmallock, Co. Limerick"/>
    <s v="2011"/>
    <s v="2011"/>
    <s v="CD161C7"/>
    <s v="Housing stock"/>
    <s v="Number"/>
    <n v="13"/>
  </r>
  <r>
    <s v="120518"/>
    <s v="Breesheen South, Kilmallock, Co. Limerick"/>
    <s v="2011"/>
    <s v="2011"/>
    <s v="CD161C8"/>
    <s v="Vacancy rate"/>
    <s v="%"/>
    <n v="0"/>
  </r>
  <r>
    <s v="120519"/>
    <s v="Brickfield, Ballymacshaneboy, Co. Limerick"/>
    <s v="2011"/>
    <s v="2011"/>
    <s v="CD161C1"/>
    <s v="Population"/>
    <s v="Number"/>
    <n v="51"/>
  </r>
  <r>
    <s v="120519"/>
    <s v="Brickfield, Ballymacshaneboy, Co. Limerick"/>
    <s v="2011"/>
    <s v="2011"/>
    <s v="CD161C2"/>
    <s v="Males"/>
    <s v="Number"/>
    <n v="29"/>
  </r>
  <r>
    <s v="120519"/>
    <s v="Brickfield, Ballymacshaneboy, Co. Limerick"/>
    <s v="2011"/>
    <s v="2011"/>
    <s v="CD161C3"/>
    <s v="Females"/>
    <s v="Number"/>
    <n v="22"/>
  </r>
  <r>
    <s v="120519"/>
    <s v="Brickfield, Ballymacshaneboy, Co. Limerick"/>
    <s v="2011"/>
    <s v="2011"/>
    <s v="CD161C4"/>
    <s v="Private households occupied"/>
    <s v="Number"/>
    <n v="19"/>
  </r>
  <r>
    <s v="120519"/>
    <s v="Brickfield, Ballymacshaneboy, Co. Limerick"/>
    <s v="2011"/>
    <s v="2011"/>
    <s v="CD161C5"/>
    <s v="Private households unoccupied"/>
    <s v="Number"/>
    <n v="3"/>
  </r>
  <r>
    <s v="120519"/>
    <s v="Brickfield, Ballymacshaneboy, Co. Limerick"/>
    <s v="2011"/>
    <s v="2011"/>
    <s v="CD161C6"/>
    <s v="Vacant dwellings"/>
    <s v="Number"/>
    <n v="3"/>
  </r>
  <r>
    <s v="120519"/>
    <s v="Brickfield, Ballymacshaneboy, Co. Limerick"/>
    <s v="2011"/>
    <s v="2011"/>
    <s v="CD161C7"/>
    <s v="Housing stock"/>
    <s v="Number"/>
    <n v="22"/>
  </r>
  <r>
    <s v="120519"/>
    <s v="Brickfield, Ballymacshaneboy, Co. Limerick"/>
    <s v="2011"/>
    <s v="2011"/>
    <s v="CD161C8"/>
    <s v="Vacancy rate"/>
    <s v="%"/>
    <n v="13.6"/>
  </r>
  <r>
    <s v="120520"/>
    <s v="Briska Beg, Clarina, Co. Limerick"/>
    <s v="2011"/>
    <s v="2011"/>
    <s v="CD161C1"/>
    <s v="Population"/>
    <s v="Number"/>
    <n v="92"/>
  </r>
  <r>
    <s v="120520"/>
    <s v="Briska Beg, Clarina, Co. Limerick"/>
    <s v="2011"/>
    <s v="2011"/>
    <s v="CD161C2"/>
    <s v="Males"/>
    <s v="Number"/>
    <n v="53"/>
  </r>
  <r>
    <s v="120520"/>
    <s v="Briska Beg, Clarina, Co. Limerick"/>
    <s v="2011"/>
    <s v="2011"/>
    <s v="CD161C3"/>
    <s v="Females"/>
    <s v="Number"/>
    <n v="39"/>
  </r>
  <r>
    <s v="120520"/>
    <s v="Briska Beg, Clarina, Co. Limerick"/>
    <s v="2011"/>
    <s v="2011"/>
    <s v="CD161C4"/>
    <s v="Private households occupied"/>
    <s v="Number"/>
    <n v="28"/>
  </r>
  <r>
    <s v="120520"/>
    <s v="Briska Beg, Clarina, Co. Limerick"/>
    <s v="2011"/>
    <s v="2011"/>
    <s v="CD161C5"/>
    <s v="Private households unoccupied"/>
    <s v="Number"/>
    <n v="4"/>
  </r>
  <r>
    <s v="120520"/>
    <s v="Briska Beg, Clarina, Co. Limerick"/>
    <s v="2011"/>
    <s v="2011"/>
    <s v="CD161C6"/>
    <s v="Vacant dwellings"/>
    <s v="Number"/>
    <n v="2"/>
  </r>
  <r>
    <s v="120520"/>
    <s v="Briska Beg, Clarina, Co. Limerick"/>
    <s v="2011"/>
    <s v="2011"/>
    <s v="CD161C7"/>
    <s v="Housing stock"/>
    <s v="Number"/>
    <n v="32"/>
  </r>
  <r>
    <s v="120520"/>
    <s v="Briska Beg, Clarina, Co. Limerick"/>
    <s v="2011"/>
    <s v="2011"/>
    <s v="CD161C8"/>
    <s v="Vacancy rate"/>
    <s v="%"/>
    <n v="6.3"/>
  </r>
  <r>
    <s v="120521"/>
    <s v="Briska More, Clarina, Co. Limerick"/>
    <s v="2011"/>
    <s v="2011"/>
    <s v="CD161C1"/>
    <s v="Population"/>
    <s v="Number"/>
    <n v="62"/>
  </r>
  <r>
    <s v="120521"/>
    <s v="Briska More, Clarina, Co. Limerick"/>
    <s v="2011"/>
    <s v="2011"/>
    <s v="CD161C2"/>
    <s v="Males"/>
    <s v="Number"/>
    <n v="33"/>
  </r>
  <r>
    <s v="120521"/>
    <s v="Briska More, Clarina, Co. Limerick"/>
    <s v="2011"/>
    <s v="2011"/>
    <s v="CD161C3"/>
    <s v="Females"/>
    <s v="Number"/>
    <n v="29"/>
  </r>
  <r>
    <s v="120521"/>
    <s v="Briska More, Clarina, Co. Limerick"/>
    <s v="2011"/>
    <s v="2011"/>
    <s v="CD161C4"/>
    <s v="Private households occupied"/>
    <s v="Number"/>
    <n v="22"/>
  </r>
  <r>
    <s v="120521"/>
    <s v="Briska More, Clarina, Co. Limerick"/>
    <s v="2011"/>
    <s v="2011"/>
    <s v="CD161C5"/>
    <s v="Private households unoccupied"/>
    <s v="Number"/>
    <n v="2"/>
  </r>
  <r>
    <s v="120521"/>
    <s v="Briska More, Clarina, Co. Limerick"/>
    <s v="2011"/>
    <s v="2011"/>
    <s v="CD161C6"/>
    <s v="Vacant dwellings"/>
    <s v="Number"/>
    <n v="2"/>
  </r>
  <r>
    <s v="120521"/>
    <s v="Briska More, Clarina, Co. Limerick"/>
    <s v="2011"/>
    <s v="2011"/>
    <s v="CD161C7"/>
    <s v="Housing stock"/>
    <s v="Number"/>
    <n v="24"/>
  </r>
  <r>
    <s v="120521"/>
    <s v="Briska More, Clarina, Co. Limerick"/>
    <s v="2011"/>
    <s v="2011"/>
    <s v="CD161C8"/>
    <s v="Vacancy rate"/>
    <s v="%"/>
    <n v="8.3"/>
  </r>
  <r>
    <s v="120522"/>
    <s v="Briskagh, Shanid, Co. Limerick"/>
    <s v="2011"/>
    <s v="2011"/>
    <s v="CD161C1"/>
    <s v="Population"/>
    <s v="Number"/>
    <n v="20"/>
  </r>
  <r>
    <s v="120522"/>
    <s v="Briskagh, Shanid, Co. Limerick"/>
    <s v="2011"/>
    <s v="2011"/>
    <s v="CD161C2"/>
    <s v="Males"/>
    <s v="Number"/>
    <n v="11"/>
  </r>
  <r>
    <s v="120522"/>
    <s v="Briskagh, Shanid, Co. Limerick"/>
    <s v="2011"/>
    <s v="2011"/>
    <s v="CD161C3"/>
    <s v="Females"/>
    <s v="Number"/>
    <n v="9"/>
  </r>
  <r>
    <s v="120522"/>
    <s v="Briskagh, Shanid, Co. Limerick"/>
    <s v="2011"/>
    <s v="2011"/>
    <s v="CD161C4"/>
    <s v="Private households occupied"/>
    <s v="Number"/>
    <n v="6"/>
  </r>
  <r>
    <s v="120522"/>
    <s v="Briskagh, Shanid, Co. Limerick"/>
    <s v="2011"/>
    <s v="2011"/>
    <s v="CD161C5"/>
    <s v="Private households unoccupied"/>
    <s v="Number"/>
    <n v="1"/>
  </r>
  <r>
    <s v="120522"/>
    <s v="Briskagh, Shanid, Co. Limerick"/>
    <s v="2011"/>
    <s v="2011"/>
    <s v="CD161C6"/>
    <s v="Vacant dwellings"/>
    <s v="Number"/>
    <n v="1"/>
  </r>
  <r>
    <s v="120522"/>
    <s v="Briskagh, Shanid, Co. Limerick"/>
    <s v="2011"/>
    <s v="2011"/>
    <s v="CD161C7"/>
    <s v="Housing stock"/>
    <s v="Number"/>
    <n v="7"/>
  </r>
  <r>
    <s v="120522"/>
    <s v="Briskagh, Shanid, Co. Limerick"/>
    <s v="2011"/>
    <s v="2011"/>
    <s v="CD161C8"/>
    <s v="Vacancy rate"/>
    <s v="%"/>
    <n v="14.3"/>
  </r>
  <r>
    <s v="120523"/>
    <s v="Brittas, Abington, Co. Limerick"/>
    <s v="2011"/>
    <s v="2011"/>
    <s v="CD161C1"/>
    <s v="Population"/>
    <s v="Number"/>
    <n v="29"/>
  </r>
  <r>
    <s v="120523"/>
    <s v="Brittas, Abington, Co. Limerick"/>
    <s v="2011"/>
    <s v="2011"/>
    <s v="CD161C2"/>
    <s v="Males"/>
    <s v="Number"/>
    <n v="14"/>
  </r>
  <r>
    <s v="120523"/>
    <s v="Brittas, Abington, Co. Limerick"/>
    <s v="2011"/>
    <s v="2011"/>
    <s v="CD161C3"/>
    <s v="Females"/>
    <s v="Number"/>
    <n v="15"/>
  </r>
  <r>
    <s v="120523"/>
    <s v="Brittas, Abington, Co. Limerick"/>
    <s v="2011"/>
    <s v="2011"/>
    <s v="CD161C4"/>
    <s v="Private households occupied"/>
    <s v="Number"/>
    <n v="12"/>
  </r>
  <r>
    <s v="120523"/>
    <s v="Brittas, Abington, Co. Limerick"/>
    <s v="2011"/>
    <s v="2011"/>
    <s v="CD161C5"/>
    <s v="Private households unoccupied"/>
    <s v="Number"/>
    <n v="3"/>
  </r>
  <r>
    <s v="120523"/>
    <s v="Brittas, Abington, Co. Limerick"/>
    <s v="2011"/>
    <s v="2011"/>
    <s v="CD161C6"/>
    <s v="Vacant dwellings"/>
    <s v="Number"/>
    <n v="3"/>
  </r>
  <r>
    <s v="120523"/>
    <s v="Brittas, Abington, Co. Limerick"/>
    <s v="2011"/>
    <s v="2011"/>
    <s v="CD161C7"/>
    <s v="Housing stock"/>
    <s v="Number"/>
    <n v="15"/>
  </r>
  <r>
    <s v="120523"/>
    <s v="Brittas, Abington, Co. Limerick"/>
    <s v="2011"/>
    <s v="2011"/>
    <s v="CD161C8"/>
    <s v="Vacancy rate"/>
    <s v="%"/>
    <n v="20"/>
  </r>
  <r>
    <s v="120524"/>
    <s v="Brufea, Ballybricken, Co. Limerick"/>
    <s v="2011"/>
    <s v="2011"/>
    <s v="CD161C1"/>
    <s v="Population"/>
    <s v="Number"/>
    <n v="14"/>
  </r>
  <r>
    <s v="120524"/>
    <s v="Brufea, Ballybricken, Co. Limerick"/>
    <s v="2011"/>
    <s v="2011"/>
    <s v="CD161C2"/>
    <s v="Males"/>
    <s v="Number"/>
    <n v="8"/>
  </r>
  <r>
    <s v="120524"/>
    <s v="Brufea, Ballybricken, Co. Limerick"/>
    <s v="2011"/>
    <s v="2011"/>
    <s v="CD161C3"/>
    <s v="Females"/>
    <s v="Number"/>
    <n v="6"/>
  </r>
  <r>
    <s v="120524"/>
    <s v="Brufea, Ballybricken, Co. Limerick"/>
    <s v="2011"/>
    <s v="2011"/>
    <s v="CD161C4"/>
    <s v="Private households occupied"/>
    <s v="Number"/>
    <n v="4"/>
  </r>
  <r>
    <s v="120524"/>
    <s v="Brufea, Ballybricken, Co. Limerick"/>
    <s v="2011"/>
    <s v="2011"/>
    <s v="CD161C5"/>
    <s v="Private households unoccupied"/>
    <s v="Number"/>
    <n v="0"/>
  </r>
  <r>
    <s v="120524"/>
    <s v="Brufea, Ballybricken, Co. Limerick"/>
    <s v="2011"/>
    <s v="2011"/>
    <s v="CD161C6"/>
    <s v="Vacant dwellings"/>
    <s v="Number"/>
    <n v="0"/>
  </r>
  <r>
    <s v="120524"/>
    <s v="Brufea, Ballybricken, Co. Limerick"/>
    <s v="2011"/>
    <s v="2011"/>
    <s v="CD161C7"/>
    <s v="Housing stock"/>
    <s v="Number"/>
    <n v="4"/>
  </r>
  <r>
    <s v="120524"/>
    <s v="Brufea, Ballybricken, Co. Limerick"/>
    <s v="2011"/>
    <s v="2011"/>
    <s v="CD161C8"/>
    <s v="Vacancy rate"/>
    <s v="%"/>
    <n v="0"/>
  </r>
  <r>
    <s v="120525"/>
    <s v="Bruff, Bruff, Co. Limerick"/>
    <s v="2011"/>
    <s v="2011"/>
    <s v="CD161C1"/>
    <s v="Population"/>
    <s v="Number"/>
    <n v="462"/>
  </r>
  <r>
    <s v="120525"/>
    <s v="Bruff, Bruff, Co. Limerick"/>
    <s v="2011"/>
    <s v="2011"/>
    <s v="CD161C2"/>
    <s v="Males"/>
    <s v="Number"/>
    <n v="238"/>
  </r>
  <r>
    <s v="120525"/>
    <s v="Bruff, Bruff, Co. Limerick"/>
    <s v="2011"/>
    <s v="2011"/>
    <s v="CD161C3"/>
    <s v="Females"/>
    <s v="Number"/>
    <n v="224"/>
  </r>
  <r>
    <s v="120525"/>
    <s v="Bruff, Bruff, Co. Limerick"/>
    <s v="2011"/>
    <s v="2011"/>
    <s v="CD161C4"/>
    <s v="Private households occupied"/>
    <s v="Number"/>
    <n v="197"/>
  </r>
  <r>
    <s v="120525"/>
    <s v="Bruff, Bruff, Co. Limerick"/>
    <s v="2011"/>
    <s v="2011"/>
    <s v="CD161C5"/>
    <s v="Private households unoccupied"/>
    <s v="Number"/>
    <n v="43"/>
  </r>
  <r>
    <s v="120525"/>
    <s v="Bruff, Bruff, Co. Limerick"/>
    <s v="2011"/>
    <s v="2011"/>
    <s v="CD161C6"/>
    <s v="Vacant dwellings"/>
    <s v="Number"/>
    <n v="40"/>
  </r>
  <r>
    <s v="120525"/>
    <s v="Bruff, Bruff, Co. Limerick"/>
    <s v="2011"/>
    <s v="2011"/>
    <s v="CD161C7"/>
    <s v="Housing stock"/>
    <s v="Number"/>
    <n v="240"/>
  </r>
  <r>
    <s v="120525"/>
    <s v="Bruff, Bruff, Co. Limerick"/>
    <s v="2011"/>
    <s v="2011"/>
    <s v="CD161C8"/>
    <s v="Vacancy rate"/>
    <s v="%"/>
    <n v="16.7"/>
  </r>
  <r>
    <s v="120526"/>
    <s v="Bruree, Bruree, Co. Limerick"/>
    <s v="2011"/>
    <s v="2011"/>
    <s v="CD161C1"/>
    <s v="Population"/>
    <s v="Number"/>
    <n v="478"/>
  </r>
  <r>
    <s v="120526"/>
    <s v="Bruree, Bruree, Co. Limerick"/>
    <s v="2011"/>
    <s v="2011"/>
    <s v="CD161C2"/>
    <s v="Males"/>
    <s v="Number"/>
    <n v="235"/>
  </r>
  <r>
    <s v="120526"/>
    <s v="Bruree, Bruree, Co. Limerick"/>
    <s v="2011"/>
    <s v="2011"/>
    <s v="CD161C3"/>
    <s v="Females"/>
    <s v="Number"/>
    <n v="243"/>
  </r>
  <r>
    <s v="120526"/>
    <s v="Bruree, Bruree, Co. Limerick"/>
    <s v="2011"/>
    <s v="2011"/>
    <s v="CD161C4"/>
    <s v="Private households occupied"/>
    <s v="Number"/>
    <n v="172"/>
  </r>
  <r>
    <s v="120526"/>
    <s v="Bruree, Bruree, Co. Limerick"/>
    <s v="2011"/>
    <s v="2011"/>
    <s v="CD161C5"/>
    <s v="Private households unoccupied"/>
    <s v="Number"/>
    <n v="48"/>
  </r>
  <r>
    <s v="120526"/>
    <s v="Bruree, Bruree, Co. Limerick"/>
    <s v="2011"/>
    <s v="2011"/>
    <s v="CD161C6"/>
    <s v="Vacant dwellings"/>
    <s v="Number"/>
    <n v="47"/>
  </r>
  <r>
    <s v="120526"/>
    <s v="Bruree, Bruree, Co. Limerick"/>
    <s v="2011"/>
    <s v="2011"/>
    <s v="CD161C7"/>
    <s v="Housing stock"/>
    <s v="Number"/>
    <n v="220"/>
  </r>
  <r>
    <s v="120526"/>
    <s v="Bruree, Bruree, Co. Limerick"/>
    <s v="2011"/>
    <s v="2011"/>
    <s v="CD161C8"/>
    <s v="Vacancy rate"/>
    <s v="%"/>
    <n v="21.4"/>
  </r>
  <r>
    <s v="120527"/>
    <s v="Buffanoky, Doon West, Co. Limerick"/>
    <s v="2011"/>
    <s v="2011"/>
    <s v="CD161C1"/>
    <s v="Population"/>
    <s v="Number"/>
    <n v="18"/>
  </r>
  <r>
    <s v="120527"/>
    <s v="Buffanoky, Doon West, Co. Limerick"/>
    <s v="2011"/>
    <s v="2011"/>
    <s v="CD161C2"/>
    <s v="Males"/>
    <s v="Number"/>
    <n v="9"/>
  </r>
  <r>
    <s v="120527"/>
    <s v="Buffanoky, Doon West, Co. Limerick"/>
    <s v="2011"/>
    <s v="2011"/>
    <s v="CD161C3"/>
    <s v="Females"/>
    <s v="Number"/>
    <n v="9"/>
  </r>
  <r>
    <s v="120527"/>
    <s v="Buffanoky, Doon West, Co. Limerick"/>
    <s v="2011"/>
    <s v="2011"/>
    <s v="CD161C4"/>
    <s v="Private households occupied"/>
    <s v="Number"/>
    <n v="8"/>
  </r>
  <r>
    <s v="120527"/>
    <s v="Buffanoky, Doon West, Co. Limerick"/>
    <s v="2011"/>
    <s v="2011"/>
    <s v="CD161C5"/>
    <s v="Private households unoccupied"/>
    <s v="Number"/>
    <n v="1"/>
  </r>
  <r>
    <s v="120527"/>
    <s v="Buffanoky, Doon West, Co. Limerick"/>
    <s v="2011"/>
    <s v="2011"/>
    <s v="CD161C6"/>
    <s v="Vacant dwellings"/>
    <s v="Number"/>
    <n v="1"/>
  </r>
  <r>
    <s v="120527"/>
    <s v="Buffanoky, Doon West, Co. Limerick"/>
    <s v="2011"/>
    <s v="2011"/>
    <s v="CD161C7"/>
    <s v="Housing stock"/>
    <s v="Number"/>
    <n v="9"/>
  </r>
  <r>
    <s v="120527"/>
    <s v="Buffanoky, Doon West, Co. Limerick"/>
    <s v="2011"/>
    <s v="2011"/>
    <s v="CD161C8"/>
    <s v="Vacancy rate"/>
    <s v="%"/>
    <n v="11.1"/>
  </r>
  <r>
    <s v="120528"/>
    <s v="Bulgaden, Uregare, Co. Limerick"/>
    <s v="2011"/>
    <s v="2011"/>
    <s v="CD161C1"/>
    <s v="Population"/>
    <s v="Number"/>
    <n v="14"/>
  </r>
  <r>
    <s v="120528"/>
    <s v="Bulgaden, Uregare, Co. Limerick"/>
    <s v="2011"/>
    <s v="2011"/>
    <s v="CD161C2"/>
    <s v="Males"/>
    <s v="Number"/>
    <n v="7"/>
  </r>
  <r>
    <s v="120528"/>
    <s v="Bulgaden, Uregare, Co. Limerick"/>
    <s v="2011"/>
    <s v="2011"/>
    <s v="CD161C3"/>
    <s v="Females"/>
    <s v="Number"/>
    <n v="7"/>
  </r>
  <r>
    <s v="120528"/>
    <s v="Bulgaden, Uregare, Co. Limerick"/>
    <s v="2011"/>
    <s v="2011"/>
    <s v="CD161C4"/>
    <s v="Private households occupied"/>
    <s v="Number"/>
    <n v="6"/>
  </r>
  <r>
    <s v="120528"/>
    <s v="Bulgaden, Uregare, Co. Limerick"/>
    <s v="2011"/>
    <s v="2011"/>
    <s v="CD161C5"/>
    <s v="Private households unoccupied"/>
    <s v="Number"/>
    <n v="1"/>
  </r>
  <r>
    <s v="120528"/>
    <s v="Bulgaden, Uregare, Co. Limerick"/>
    <s v="2011"/>
    <s v="2011"/>
    <s v="CD161C6"/>
    <s v="Vacant dwellings"/>
    <s v="Number"/>
    <n v="1"/>
  </r>
  <r>
    <s v="120528"/>
    <s v="Bulgaden, Uregare, Co. Limerick"/>
    <s v="2011"/>
    <s v="2011"/>
    <s v="CD161C7"/>
    <s v="Housing stock"/>
    <s v="Number"/>
    <n v="7"/>
  </r>
  <r>
    <s v="120528"/>
    <s v="Bulgaden, Uregare, Co. Limerick"/>
    <s v="2011"/>
    <s v="2011"/>
    <s v="CD161C8"/>
    <s v="Vacancy rate"/>
    <s v="%"/>
    <n v="14.3"/>
  </r>
  <r>
    <s v="120529"/>
    <s v="Bulgaden Eady, Bulgaden, Co. Limerick"/>
    <s v="2011"/>
    <s v="2011"/>
    <s v="CD161C1"/>
    <s v="Population"/>
    <s v="Number"/>
    <n v="106"/>
  </r>
  <r>
    <s v="120529"/>
    <s v="Bulgaden Eady, Bulgaden, Co. Limerick"/>
    <s v="2011"/>
    <s v="2011"/>
    <s v="CD161C2"/>
    <s v="Males"/>
    <s v="Number"/>
    <n v="55"/>
  </r>
  <r>
    <s v="120529"/>
    <s v="Bulgaden Eady, Bulgaden, Co. Limerick"/>
    <s v="2011"/>
    <s v="2011"/>
    <s v="CD161C3"/>
    <s v="Females"/>
    <s v="Number"/>
    <n v="51"/>
  </r>
  <r>
    <s v="120529"/>
    <s v="Bulgaden Eady, Bulgaden, Co. Limerick"/>
    <s v="2011"/>
    <s v="2011"/>
    <s v="CD161C4"/>
    <s v="Private households occupied"/>
    <s v="Number"/>
    <n v="32"/>
  </r>
  <r>
    <s v="120529"/>
    <s v="Bulgaden Eady, Bulgaden, Co. Limerick"/>
    <s v="2011"/>
    <s v="2011"/>
    <s v="CD161C5"/>
    <s v="Private households unoccupied"/>
    <s v="Number"/>
    <n v="2"/>
  </r>
  <r>
    <s v="120529"/>
    <s v="Bulgaden Eady, Bulgaden, Co. Limerick"/>
    <s v="2011"/>
    <s v="2011"/>
    <s v="CD161C6"/>
    <s v="Vacant dwellings"/>
    <s v="Number"/>
    <n v="2"/>
  </r>
  <r>
    <s v="120529"/>
    <s v="Bulgaden Eady, Bulgaden, Co. Limerick"/>
    <s v="2011"/>
    <s v="2011"/>
    <s v="CD161C7"/>
    <s v="Housing stock"/>
    <s v="Number"/>
    <n v="34"/>
  </r>
  <r>
    <s v="120529"/>
    <s v="Bulgaden Eady, Bulgaden, Co. Limerick"/>
    <s v="2011"/>
    <s v="2011"/>
    <s v="CD161C8"/>
    <s v="Vacancy rate"/>
    <s v="%"/>
    <n v="5.9"/>
  </r>
  <r>
    <s v="120530"/>
    <s v="Bulgadenhall, Uregare, Co. Limerick"/>
    <s v="2011"/>
    <s v="2011"/>
    <s v="CD161C1"/>
    <s v="Population"/>
    <s v="Number"/>
    <n v="7"/>
  </r>
  <r>
    <s v="120530"/>
    <s v="Bulgadenhall, Uregare, Co. Limerick"/>
    <s v="2011"/>
    <s v="2011"/>
    <s v="CD161C2"/>
    <s v="Males"/>
    <s v="Number"/>
    <n v="3"/>
  </r>
  <r>
    <s v="120530"/>
    <s v="Bulgadenhall, Uregare, Co. Limerick"/>
    <s v="2011"/>
    <s v="2011"/>
    <s v="CD161C3"/>
    <s v="Females"/>
    <s v="Number"/>
    <n v="4"/>
  </r>
  <r>
    <s v="120530"/>
    <s v="Bulgadenhall, Uregare, Co. Limerick"/>
    <s v="2011"/>
    <s v="2011"/>
    <s v="CD161C4"/>
    <s v="Private households occupied"/>
    <s v="Number"/>
    <n v="3"/>
  </r>
  <r>
    <s v="120530"/>
    <s v="Bulgadenhall, Uregare, Co. Limerick"/>
    <s v="2011"/>
    <s v="2011"/>
    <s v="CD161C5"/>
    <s v="Private households unoccupied"/>
    <s v="Number"/>
    <n v="1"/>
  </r>
  <r>
    <s v="120530"/>
    <s v="Bulgadenhall, Uregare, Co. Limerick"/>
    <s v="2011"/>
    <s v="2011"/>
    <s v="CD161C6"/>
    <s v="Vacant dwellings"/>
    <s v="Number"/>
    <n v="1"/>
  </r>
  <r>
    <s v="120530"/>
    <s v="Bulgadenhall, Uregare, Co. Limerick"/>
    <s v="2011"/>
    <s v="2011"/>
    <s v="CD161C7"/>
    <s v="Housing stock"/>
    <s v="Number"/>
    <n v="4"/>
  </r>
  <r>
    <s v="120530"/>
    <s v="Bulgadenhall, Uregare, Co. Limerick"/>
    <s v="2011"/>
    <s v="2011"/>
    <s v="CD161C8"/>
    <s v="Vacancy rate"/>
    <s v="%"/>
    <n v="25"/>
  </r>
  <r>
    <s v="120531"/>
    <s v="Bullaun, Nantinan, Co. Limerick"/>
    <s v="2011"/>
    <s v="2011"/>
    <s v="CD161C1"/>
    <s v="Population"/>
    <s v="Number"/>
    <n v="0"/>
  </r>
  <r>
    <s v="120531"/>
    <s v="Bullaun, Nantinan, Co. Limerick"/>
    <s v="2011"/>
    <s v="2011"/>
    <s v="CD161C2"/>
    <s v="Males"/>
    <s v="Number"/>
    <n v="0"/>
  </r>
  <r>
    <s v="120531"/>
    <s v="Bullaun, Nantinan, Co. Limerick"/>
    <s v="2011"/>
    <s v="2011"/>
    <s v="CD161C3"/>
    <s v="Females"/>
    <s v="Number"/>
    <n v="0"/>
  </r>
  <r>
    <s v="120531"/>
    <s v="Bullaun, Nantinan, Co. Limerick"/>
    <s v="2011"/>
    <s v="2011"/>
    <s v="CD161C4"/>
    <s v="Private households occupied"/>
    <s v="Number"/>
    <n v="0"/>
  </r>
  <r>
    <s v="120531"/>
    <s v="Bullaun, Nantinan, Co. Limerick"/>
    <s v="2011"/>
    <s v="2011"/>
    <s v="CD161C5"/>
    <s v="Private households unoccupied"/>
    <s v="Number"/>
    <n v="0"/>
  </r>
  <r>
    <s v="120531"/>
    <s v="Bullaun, Nantinan, Co. Limerick"/>
    <s v="2011"/>
    <s v="2011"/>
    <s v="CD161C6"/>
    <s v="Vacant dwellings"/>
    <s v="Number"/>
    <n v="0"/>
  </r>
  <r>
    <s v="120531"/>
    <s v="Bullaun, Nantinan, Co. Limerick"/>
    <s v="2011"/>
    <s v="2011"/>
    <s v="CD161C7"/>
    <s v="Housing stock"/>
    <s v="Number"/>
    <n v="0"/>
  </r>
  <r>
    <s v="120531"/>
    <s v="Bullaun, Nantinan, Co. Limerick"/>
    <s v="2011"/>
    <s v="2011"/>
    <s v="CD161C8"/>
    <s v="Vacancy rate"/>
    <s v="%"/>
    <n v="0"/>
  </r>
  <r>
    <s v="120532"/>
    <s v="Bunavie, Grean, Co. Limerick"/>
    <s v="2011"/>
    <s v="2011"/>
    <s v="CD161C1"/>
    <s v="Population"/>
    <s v="Number"/>
    <n v="41"/>
  </r>
  <r>
    <s v="120532"/>
    <s v="Bunavie, Grean, Co. Limerick"/>
    <s v="2011"/>
    <s v="2011"/>
    <s v="CD161C2"/>
    <s v="Males"/>
    <s v="Number"/>
    <n v="20"/>
  </r>
  <r>
    <s v="120532"/>
    <s v="Bunavie, Grean, Co. Limerick"/>
    <s v="2011"/>
    <s v="2011"/>
    <s v="CD161C3"/>
    <s v="Females"/>
    <s v="Number"/>
    <n v="21"/>
  </r>
  <r>
    <s v="120532"/>
    <s v="Bunavie, Grean, Co. Limerick"/>
    <s v="2011"/>
    <s v="2011"/>
    <s v="CD161C4"/>
    <s v="Private households occupied"/>
    <s v="Number"/>
    <n v="13"/>
  </r>
  <r>
    <s v="120532"/>
    <s v="Bunavie, Grean, Co. Limerick"/>
    <s v="2011"/>
    <s v="2011"/>
    <s v="CD161C5"/>
    <s v="Private households unoccupied"/>
    <s v="Number"/>
    <n v="3"/>
  </r>
  <r>
    <s v="120532"/>
    <s v="Bunavie, Grean, Co. Limerick"/>
    <s v="2011"/>
    <s v="2011"/>
    <s v="CD161C6"/>
    <s v="Vacant dwellings"/>
    <s v="Number"/>
    <n v="2"/>
  </r>
  <r>
    <s v="120532"/>
    <s v="Bunavie, Grean, Co. Limerick"/>
    <s v="2011"/>
    <s v="2011"/>
    <s v="CD161C7"/>
    <s v="Housing stock"/>
    <s v="Number"/>
    <n v="16"/>
  </r>
  <r>
    <s v="120532"/>
    <s v="Bunavie, Grean, Co. Limerick"/>
    <s v="2011"/>
    <s v="2011"/>
    <s v="CD161C8"/>
    <s v="Vacancy rate"/>
    <s v="%"/>
    <n v="12.5"/>
  </r>
  <r>
    <s v="120533"/>
    <s v="Bunkey, Castleconnell, Co. Limerick"/>
    <s v="2011"/>
    <s v="2011"/>
    <s v="CD161C1"/>
    <s v="Population"/>
    <s v="Number"/>
    <n v="31"/>
  </r>
  <r>
    <s v="120533"/>
    <s v="Bunkey, Castleconnell, Co. Limerick"/>
    <s v="2011"/>
    <s v="2011"/>
    <s v="CD161C2"/>
    <s v="Males"/>
    <s v="Number"/>
    <n v="14"/>
  </r>
  <r>
    <s v="120533"/>
    <s v="Bunkey, Castleconnell, Co. Limerick"/>
    <s v="2011"/>
    <s v="2011"/>
    <s v="CD161C3"/>
    <s v="Females"/>
    <s v="Number"/>
    <n v="17"/>
  </r>
  <r>
    <s v="120533"/>
    <s v="Bunkey, Castleconnell, Co. Limerick"/>
    <s v="2011"/>
    <s v="2011"/>
    <s v="CD161C4"/>
    <s v="Private households occupied"/>
    <s v="Number"/>
    <n v="12"/>
  </r>
  <r>
    <s v="120533"/>
    <s v="Bunkey, Castleconnell, Co. Limerick"/>
    <s v="2011"/>
    <s v="2011"/>
    <s v="CD161C5"/>
    <s v="Private households unoccupied"/>
    <s v="Number"/>
    <n v="2"/>
  </r>
  <r>
    <s v="120533"/>
    <s v="Bunkey, Castleconnell, Co. Limerick"/>
    <s v="2011"/>
    <s v="2011"/>
    <s v="CD161C6"/>
    <s v="Vacant dwellings"/>
    <s v="Number"/>
    <n v="2"/>
  </r>
  <r>
    <s v="120533"/>
    <s v="Bunkey, Castleconnell, Co. Limerick"/>
    <s v="2011"/>
    <s v="2011"/>
    <s v="CD161C7"/>
    <s v="Housing stock"/>
    <s v="Number"/>
    <n v="14"/>
  </r>
  <r>
    <s v="120533"/>
    <s v="Bunkey, Castleconnell, Co. Limerick"/>
    <s v="2011"/>
    <s v="2011"/>
    <s v="CD161C8"/>
    <s v="Vacancy rate"/>
    <s v="%"/>
    <n v="14.3"/>
  </r>
  <r>
    <s v="120534"/>
    <s v="Bunlicky, Ballycummin, Co. Limerick"/>
    <s v="2011"/>
    <s v="2011"/>
    <s v="CD161C1"/>
    <s v="Population"/>
    <s v="Number"/>
    <n v="0"/>
  </r>
  <r>
    <s v="120534"/>
    <s v="Bunlicky, Ballycummin, Co. Limerick"/>
    <s v="2011"/>
    <s v="2011"/>
    <s v="CD161C2"/>
    <s v="Males"/>
    <s v="Number"/>
    <n v="0"/>
  </r>
  <r>
    <s v="120534"/>
    <s v="Bunlicky, Ballycummin, Co. Limerick"/>
    <s v="2011"/>
    <s v="2011"/>
    <s v="CD161C3"/>
    <s v="Females"/>
    <s v="Number"/>
    <n v="0"/>
  </r>
  <r>
    <s v="120534"/>
    <s v="Bunlicky, Ballycummin, Co. Limerick"/>
    <s v="2011"/>
    <s v="2011"/>
    <s v="CD161C4"/>
    <s v="Private households occupied"/>
    <s v="Number"/>
    <n v="0"/>
  </r>
  <r>
    <s v="120534"/>
    <s v="Bunlicky, Ballycummin, Co. Limerick"/>
    <s v="2011"/>
    <s v="2011"/>
    <s v="CD161C5"/>
    <s v="Private households unoccupied"/>
    <s v="Number"/>
    <n v="0"/>
  </r>
  <r>
    <s v="120534"/>
    <s v="Bunlicky, Ballycummin, Co. Limerick"/>
    <s v="2011"/>
    <s v="2011"/>
    <s v="CD161C6"/>
    <s v="Vacant dwellings"/>
    <s v="Number"/>
    <n v="0"/>
  </r>
  <r>
    <s v="120534"/>
    <s v="Bunlicky, Ballycummin, Co. Limerick"/>
    <s v="2011"/>
    <s v="2011"/>
    <s v="CD161C7"/>
    <s v="Housing stock"/>
    <s v="Number"/>
    <n v="0"/>
  </r>
  <r>
    <s v="120534"/>
    <s v="Bunlicky, Ballycummin, Co. Limerick"/>
    <s v="2011"/>
    <s v="2011"/>
    <s v="CD161C8"/>
    <s v="Vacancy rate"/>
    <s v="%"/>
    <n v="0"/>
  </r>
  <r>
    <s v="120535"/>
    <s v="Bushyisland, Castletown, Co. Limerick"/>
    <s v="2011"/>
    <s v="2011"/>
    <s v="CD161C1"/>
    <s v="Population"/>
    <s v="Number"/>
    <s v=""/>
  </r>
  <r>
    <s v="120535"/>
    <s v="Bushyisland, Castletown, Co. Limerick"/>
    <s v="2011"/>
    <s v="2011"/>
    <s v="CD161C2"/>
    <s v="Males"/>
    <s v="Number"/>
    <s v=""/>
  </r>
  <r>
    <s v="120535"/>
    <s v="Bushyisland, Castletown, Co. Limerick"/>
    <s v="2011"/>
    <s v="2011"/>
    <s v="CD161C3"/>
    <s v="Females"/>
    <s v="Number"/>
    <s v=""/>
  </r>
  <r>
    <s v="120535"/>
    <s v="Bushyisland, Castletown, Co. Limerick"/>
    <s v="2011"/>
    <s v="2011"/>
    <s v="CD161C4"/>
    <s v="Private households occupied"/>
    <s v="Number"/>
    <s v=""/>
  </r>
  <r>
    <s v="120535"/>
    <s v="Bushyisland, Castletown, Co. Limerick"/>
    <s v="2011"/>
    <s v="2011"/>
    <s v="CD161C5"/>
    <s v="Private households unoccupied"/>
    <s v="Number"/>
    <s v=""/>
  </r>
  <r>
    <s v="120535"/>
    <s v="Bushyisland, Castletown, Co. Limerick"/>
    <s v="2011"/>
    <s v="2011"/>
    <s v="CD161C6"/>
    <s v="Vacant dwellings"/>
    <s v="Number"/>
    <s v=""/>
  </r>
  <r>
    <s v="120535"/>
    <s v="Bushyisland, Castletown, Co. Limerick"/>
    <s v="2011"/>
    <s v="2011"/>
    <s v="CD161C7"/>
    <s v="Housing stock"/>
    <s v="Number"/>
    <s v=""/>
  </r>
  <r>
    <s v="120535"/>
    <s v="Bushyisland, Castletown, Co. Limerick"/>
    <s v="2011"/>
    <s v="2011"/>
    <s v="CD161C8"/>
    <s v="Vacancy rate"/>
    <s v="%"/>
    <s v=""/>
  </r>
  <r>
    <s v="120536"/>
    <s v="Caher (Connell), Caher, Co. Limerick"/>
    <s v="2011"/>
    <s v="2011"/>
    <s v="CD161C1"/>
    <s v="Population"/>
    <s v="Number"/>
    <n v="105"/>
  </r>
  <r>
    <s v="120536"/>
    <s v="Caher (Connell), Caher, Co. Limerick"/>
    <s v="2011"/>
    <s v="2011"/>
    <s v="CD161C2"/>
    <s v="Males"/>
    <s v="Number"/>
    <n v="51"/>
  </r>
  <r>
    <s v="120536"/>
    <s v="Caher (Connell), Caher, Co. Limerick"/>
    <s v="2011"/>
    <s v="2011"/>
    <s v="CD161C3"/>
    <s v="Females"/>
    <s v="Number"/>
    <n v="54"/>
  </r>
  <r>
    <s v="120536"/>
    <s v="Caher (Connell), Caher, Co. Limerick"/>
    <s v="2011"/>
    <s v="2011"/>
    <s v="CD161C4"/>
    <s v="Private households occupied"/>
    <s v="Number"/>
    <n v="40"/>
  </r>
  <r>
    <s v="120536"/>
    <s v="Caher (Connell), Caher, Co. Limerick"/>
    <s v="2011"/>
    <s v="2011"/>
    <s v="CD161C5"/>
    <s v="Private households unoccupied"/>
    <s v="Number"/>
    <n v="12"/>
  </r>
  <r>
    <s v="120536"/>
    <s v="Caher (Connell), Caher, Co. Limerick"/>
    <s v="2011"/>
    <s v="2011"/>
    <s v="CD161C6"/>
    <s v="Vacant dwellings"/>
    <s v="Number"/>
    <n v="12"/>
  </r>
  <r>
    <s v="120536"/>
    <s v="Caher (Connell), Caher, Co. Limerick"/>
    <s v="2011"/>
    <s v="2011"/>
    <s v="CD161C7"/>
    <s v="Housing stock"/>
    <s v="Number"/>
    <n v="52"/>
  </r>
  <r>
    <s v="120536"/>
    <s v="Caher (Connell), Caher, Co. Limerick"/>
    <s v="2011"/>
    <s v="2011"/>
    <s v="CD161C8"/>
    <s v="Vacancy rate"/>
    <s v="%"/>
    <n v="23.1"/>
  </r>
  <r>
    <s v="120537"/>
    <s v="Caher (Hayes), Caher, Co. Limerick"/>
    <s v="2011"/>
    <s v="2011"/>
    <s v="CD161C1"/>
    <s v="Population"/>
    <s v="Number"/>
    <n v="127"/>
  </r>
  <r>
    <s v="120537"/>
    <s v="Caher (Hayes), Caher, Co. Limerick"/>
    <s v="2011"/>
    <s v="2011"/>
    <s v="CD161C2"/>
    <s v="Males"/>
    <s v="Number"/>
    <n v="65"/>
  </r>
  <r>
    <s v="120537"/>
    <s v="Caher (Hayes), Caher, Co. Limerick"/>
    <s v="2011"/>
    <s v="2011"/>
    <s v="CD161C3"/>
    <s v="Females"/>
    <s v="Number"/>
    <n v="62"/>
  </r>
  <r>
    <s v="120537"/>
    <s v="Caher (Hayes), Caher, Co. Limerick"/>
    <s v="2011"/>
    <s v="2011"/>
    <s v="CD161C4"/>
    <s v="Private households occupied"/>
    <s v="Number"/>
    <n v="44"/>
  </r>
  <r>
    <s v="120537"/>
    <s v="Caher (Hayes), Caher, Co. Limerick"/>
    <s v="2011"/>
    <s v="2011"/>
    <s v="CD161C5"/>
    <s v="Private households unoccupied"/>
    <s v="Number"/>
    <n v="10"/>
  </r>
  <r>
    <s v="120537"/>
    <s v="Caher (Hayes), Caher, Co. Limerick"/>
    <s v="2011"/>
    <s v="2011"/>
    <s v="CD161C6"/>
    <s v="Vacant dwellings"/>
    <s v="Number"/>
    <n v="10"/>
  </r>
  <r>
    <s v="120537"/>
    <s v="Caher (Hayes), Caher, Co. Limerick"/>
    <s v="2011"/>
    <s v="2011"/>
    <s v="CD161C7"/>
    <s v="Housing stock"/>
    <s v="Number"/>
    <n v="54"/>
  </r>
  <r>
    <s v="120537"/>
    <s v="Caher (Hayes), Caher, Co. Limerick"/>
    <s v="2011"/>
    <s v="2011"/>
    <s v="CD161C8"/>
    <s v="Vacancy rate"/>
    <s v="%"/>
    <n v="18.5"/>
  </r>
  <r>
    <s v="120538"/>
    <s v="Caher (Lane), Caher, Co. Limerick"/>
    <s v="2011"/>
    <s v="2011"/>
    <s v="CD161C1"/>
    <s v="Population"/>
    <s v="Number"/>
    <n v="86"/>
  </r>
  <r>
    <s v="120538"/>
    <s v="Caher (Lane), Caher, Co. Limerick"/>
    <s v="2011"/>
    <s v="2011"/>
    <s v="CD161C2"/>
    <s v="Males"/>
    <s v="Number"/>
    <n v="46"/>
  </r>
  <r>
    <s v="120538"/>
    <s v="Caher (Lane), Caher, Co. Limerick"/>
    <s v="2011"/>
    <s v="2011"/>
    <s v="CD161C3"/>
    <s v="Females"/>
    <s v="Number"/>
    <n v="40"/>
  </r>
  <r>
    <s v="120538"/>
    <s v="Caher (Lane), Caher, Co. Limerick"/>
    <s v="2011"/>
    <s v="2011"/>
    <s v="CD161C4"/>
    <s v="Private households occupied"/>
    <s v="Number"/>
    <n v="33"/>
  </r>
  <r>
    <s v="120538"/>
    <s v="Caher (Lane), Caher, Co. Limerick"/>
    <s v="2011"/>
    <s v="2011"/>
    <s v="CD161C5"/>
    <s v="Private households unoccupied"/>
    <s v="Number"/>
    <n v="3"/>
  </r>
  <r>
    <s v="120538"/>
    <s v="Caher (Lane), Caher, Co. Limerick"/>
    <s v="2011"/>
    <s v="2011"/>
    <s v="CD161C6"/>
    <s v="Vacant dwellings"/>
    <s v="Number"/>
    <n v="3"/>
  </r>
  <r>
    <s v="120538"/>
    <s v="Caher (Lane), Caher, Co. Limerick"/>
    <s v="2011"/>
    <s v="2011"/>
    <s v="CD161C7"/>
    <s v="Housing stock"/>
    <s v="Number"/>
    <n v="36"/>
  </r>
  <r>
    <s v="120538"/>
    <s v="Caher (Lane), Caher, Co. Limerick"/>
    <s v="2011"/>
    <s v="2011"/>
    <s v="CD161C8"/>
    <s v="Vacancy rate"/>
    <s v="%"/>
    <n v="8.3"/>
  </r>
  <r>
    <s v="120539"/>
    <s v="Caheragh, Glin, Co. Limerick"/>
    <s v="2011"/>
    <s v="2011"/>
    <s v="CD161C1"/>
    <s v="Population"/>
    <s v="Number"/>
    <n v="74"/>
  </r>
  <r>
    <s v="120539"/>
    <s v="Caheragh, Glin, Co. Limerick"/>
    <s v="2011"/>
    <s v="2011"/>
    <s v="CD161C2"/>
    <s v="Males"/>
    <s v="Number"/>
    <n v="38"/>
  </r>
  <r>
    <s v="120539"/>
    <s v="Caheragh, Glin, Co. Limerick"/>
    <s v="2011"/>
    <s v="2011"/>
    <s v="CD161C3"/>
    <s v="Females"/>
    <s v="Number"/>
    <n v="36"/>
  </r>
  <r>
    <s v="120539"/>
    <s v="Caheragh, Glin, Co. Limerick"/>
    <s v="2011"/>
    <s v="2011"/>
    <s v="CD161C4"/>
    <s v="Private households occupied"/>
    <s v="Number"/>
    <n v="26"/>
  </r>
  <r>
    <s v="120539"/>
    <s v="Caheragh, Glin, Co. Limerick"/>
    <s v="2011"/>
    <s v="2011"/>
    <s v="CD161C5"/>
    <s v="Private households unoccupied"/>
    <s v="Number"/>
    <n v="13"/>
  </r>
  <r>
    <s v="120539"/>
    <s v="Caheragh, Glin, Co. Limerick"/>
    <s v="2011"/>
    <s v="2011"/>
    <s v="CD161C6"/>
    <s v="Vacant dwellings"/>
    <s v="Number"/>
    <n v="9"/>
  </r>
  <r>
    <s v="120539"/>
    <s v="Caheragh, Glin, Co. Limerick"/>
    <s v="2011"/>
    <s v="2011"/>
    <s v="CD161C7"/>
    <s v="Housing stock"/>
    <s v="Number"/>
    <n v="39"/>
  </r>
  <r>
    <s v="120539"/>
    <s v="Caheragh, Glin, Co. Limerick"/>
    <s v="2011"/>
    <s v="2011"/>
    <s v="CD161C8"/>
    <s v="Vacancy rate"/>
    <s v="%"/>
    <n v="23.1"/>
  </r>
  <r>
    <s v="120540"/>
    <s v="Caheranardrish, Ballycummin, Co. Limerick"/>
    <s v="2011"/>
    <s v="2011"/>
    <s v="CD161C1"/>
    <s v="Population"/>
    <s v="Number"/>
    <n v="49"/>
  </r>
  <r>
    <s v="120540"/>
    <s v="Caheranardrish, Ballycummin, Co. Limerick"/>
    <s v="2011"/>
    <s v="2011"/>
    <s v="CD161C2"/>
    <s v="Males"/>
    <s v="Number"/>
    <n v="20"/>
  </r>
  <r>
    <s v="120540"/>
    <s v="Caheranardrish, Ballycummin, Co. Limerick"/>
    <s v="2011"/>
    <s v="2011"/>
    <s v="CD161C3"/>
    <s v="Females"/>
    <s v="Number"/>
    <n v="29"/>
  </r>
  <r>
    <s v="120540"/>
    <s v="Caheranardrish, Ballycummin, Co. Limerick"/>
    <s v="2011"/>
    <s v="2011"/>
    <s v="CD161C4"/>
    <s v="Private households occupied"/>
    <s v="Number"/>
    <n v="19"/>
  </r>
  <r>
    <s v="120540"/>
    <s v="Caheranardrish, Ballycummin, Co. Limerick"/>
    <s v="2011"/>
    <s v="2011"/>
    <s v="CD161C5"/>
    <s v="Private households unoccupied"/>
    <s v="Number"/>
    <n v="1"/>
  </r>
  <r>
    <s v="120540"/>
    <s v="Caheranardrish, Ballycummin, Co. Limerick"/>
    <s v="2011"/>
    <s v="2011"/>
    <s v="CD161C6"/>
    <s v="Vacant dwellings"/>
    <s v="Number"/>
    <n v="0"/>
  </r>
  <r>
    <s v="120540"/>
    <s v="Caheranardrish, Ballycummin, Co. Limerick"/>
    <s v="2011"/>
    <s v="2011"/>
    <s v="CD161C7"/>
    <s v="Housing stock"/>
    <s v="Number"/>
    <n v="20"/>
  </r>
  <r>
    <s v="120540"/>
    <s v="Caheranardrish, Ballycummin, Co. Limerick"/>
    <s v="2011"/>
    <s v="2011"/>
    <s v="CD161C8"/>
    <s v="Vacancy rate"/>
    <s v="%"/>
    <n v="0"/>
  </r>
  <r>
    <s v="120541"/>
    <s v="Caherass, Croom, Co. Limerick"/>
    <s v="2011"/>
    <s v="2011"/>
    <s v="CD161C1"/>
    <s v="Population"/>
    <s v="Number"/>
    <n v="127"/>
  </r>
  <r>
    <s v="120541"/>
    <s v="Caherass, Croom, Co. Limerick"/>
    <s v="2011"/>
    <s v="2011"/>
    <s v="CD161C2"/>
    <s v="Males"/>
    <s v="Number"/>
    <n v="61"/>
  </r>
  <r>
    <s v="120541"/>
    <s v="Caherass, Croom, Co. Limerick"/>
    <s v="2011"/>
    <s v="2011"/>
    <s v="CD161C3"/>
    <s v="Females"/>
    <s v="Number"/>
    <n v="66"/>
  </r>
  <r>
    <s v="120541"/>
    <s v="Caherass, Croom, Co. Limerick"/>
    <s v="2011"/>
    <s v="2011"/>
    <s v="CD161C4"/>
    <s v="Private households occupied"/>
    <s v="Number"/>
    <n v="41"/>
  </r>
  <r>
    <s v="120541"/>
    <s v="Caherass, Croom, Co. Limerick"/>
    <s v="2011"/>
    <s v="2011"/>
    <s v="CD161C5"/>
    <s v="Private households unoccupied"/>
    <s v="Number"/>
    <n v="5"/>
  </r>
  <r>
    <s v="120541"/>
    <s v="Caherass, Croom, Co. Limerick"/>
    <s v="2011"/>
    <s v="2011"/>
    <s v="CD161C6"/>
    <s v="Vacant dwellings"/>
    <s v="Number"/>
    <n v="4"/>
  </r>
  <r>
    <s v="120541"/>
    <s v="Caherass, Croom, Co. Limerick"/>
    <s v="2011"/>
    <s v="2011"/>
    <s v="CD161C7"/>
    <s v="Housing stock"/>
    <s v="Number"/>
    <n v="46"/>
  </r>
  <r>
    <s v="120541"/>
    <s v="Caherass, Croom, Co. Limerick"/>
    <s v="2011"/>
    <s v="2011"/>
    <s v="CD161C8"/>
    <s v="Vacancy rate"/>
    <s v="%"/>
    <n v="8.7"/>
  </r>
  <r>
    <s v="120542"/>
    <s v="Caherclogh, Castletown, Co. Limerick"/>
    <s v="2011"/>
    <s v="2011"/>
    <s v="CD161C1"/>
    <s v="Population"/>
    <s v="Number"/>
    <n v="15"/>
  </r>
  <r>
    <s v="120542"/>
    <s v="Caherclogh, Castletown, Co. Limerick"/>
    <s v="2011"/>
    <s v="2011"/>
    <s v="CD161C2"/>
    <s v="Males"/>
    <s v="Number"/>
    <n v="6"/>
  </r>
  <r>
    <s v="120542"/>
    <s v="Caherclogh, Castletown, Co. Limerick"/>
    <s v="2011"/>
    <s v="2011"/>
    <s v="CD161C3"/>
    <s v="Females"/>
    <s v="Number"/>
    <n v="9"/>
  </r>
  <r>
    <s v="120542"/>
    <s v="Caherclogh, Castletown, Co. Limerick"/>
    <s v="2011"/>
    <s v="2011"/>
    <s v="CD161C4"/>
    <s v="Private households occupied"/>
    <s v="Number"/>
    <n v="4"/>
  </r>
  <r>
    <s v="120542"/>
    <s v="Caherclogh, Castletown, Co. Limerick"/>
    <s v="2011"/>
    <s v="2011"/>
    <s v="CD161C5"/>
    <s v="Private households unoccupied"/>
    <s v="Number"/>
    <n v="0"/>
  </r>
  <r>
    <s v="120542"/>
    <s v="Caherclogh, Castletown, Co. Limerick"/>
    <s v="2011"/>
    <s v="2011"/>
    <s v="CD161C6"/>
    <s v="Vacant dwellings"/>
    <s v="Number"/>
    <n v="0"/>
  </r>
  <r>
    <s v="120542"/>
    <s v="Caherclogh, Castletown, Co. Limerick"/>
    <s v="2011"/>
    <s v="2011"/>
    <s v="CD161C7"/>
    <s v="Housing stock"/>
    <s v="Number"/>
    <n v="4"/>
  </r>
  <r>
    <s v="120542"/>
    <s v="Caherclogh, Castletown, Co. Limerick"/>
    <s v="2011"/>
    <s v="2011"/>
    <s v="CD161C8"/>
    <s v="Vacancy rate"/>
    <s v="%"/>
    <n v="0"/>
  </r>
  <r>
    <s v="120543"/>
    <s v="Caherconlish, Caherconlish West, Co. Limerick"/>
    <s v="2011"/>
    <s v="2011"/>
    <s v="CD161C1"/>
    <s v="Population"/>
    <s v="Number"/>
    <n v="507"/>
  </r>
  <r>
    <s v="120543"/>
    <s v="Caherconlish, Caherconlish West, Co. Limerick"/>
    <s v="2011"/>
    <s v="2011"/>
    <s v="CD161C2"/>
    <s v="Males"/>
    <s v="Number"/>
    <n v="238"/>
  </r>
  <r>
    <s v="120543"/>
    <s v="Caherconlish, Caherconlish West, Co. Limerick"/>
    <s v="2011"/>
    <s v="2011"/>
    <s v="CD161C3"/>
    <s v="Females"/>
    <s v="Number"/>
    <n v="269"/>
  </r>
  <r>
    <s v="120543"/>
    <s v="Caherconlish, Caherconlish West, Co. Limerick"/>
    <s v="2011"/>
    <s v="2011"/>
    <s v="CD161C4"/>
    <s v="Private households occupied"/>
    <s v="Number"/>
    <n v="185"/>
  </r>
  <r>
    <s v="120543"/>
    <s v="Caherconlish, Caherconlish West, Co. Limerick"/>
    <s v="2011"/>
    <s v="2011"/>
    <s v="CD161C5"/>
    <s v="Private households unoccupied"/>
    <s v="Number"/>
    <n v="26"/>
  </r>
  <r>
    <s v="120543"/>
    <s v="Caherconlish, Caherconlish West, Co. Limerick"/>
    <s v="2011"/>
    <s v="2011"/>
    <s v="CD161C6"/>
    <s v="Vacant dwellings"/>
    <s v="Number"/>
    <n v="25"/>
  </r>
  <r>
    <s v="120543"/>
    <s v="Caherconlish, Caherconlish West, Co. Limerick"/>
    <s v="2011"/>
    <s v="2011"/>
    <s v="CD161C7"/>
    <s v="Housing stock"/>
    <s v="Number"/>
    <n v="211"/>
  </r>
  <r>
    <s v="120543"/>
    <s v="Caherconlish, Caherconlish West, Co. Limerick"/>
    <s v="2011"/>
    <s v="2011"/>
    <s v="CD161C8"/>
    <s v="Vacancy rate"/>
    <s v="%"/>
    <n v="11.8"/>
  </r>
  <r>
    <s v="120544"/>
    <s v="Caherconreafy, Kilmurry, Co. Limerick"/>
    <s v="2011"/>
    <s v="2011"/>
    <s v="CD161C1"/>
    <s v="Population"/>
    <s v="Number"/>
    <n v="35"/>
  </r>
  <r>
    <s v="120544"/>
    <s v="Caherconreafy, Kilmurry, Co. Limerick"/>
    <s v="2011"/>
    <s v="2011"/>
    <s v="CD161C2"/>
    <s v="Males"/>
    <s v="Number"/>
    <n v="18"/>
  </r>
  <r>
    <s v="120544"/>
    <s v="Caherconreafy, Kilmurry, Co. Limerick"/>
    <s v="2011"/>
    <s v="2011"/>
    <s v="CD161C3"/>
    <s v="Females"/>
    <s v="Number"/>
    <n v="17"/>
  </r>
  <r>
    <s v="120544"/>
    <s v="Caherconreafy, Kilmurry, Co. Limerick"/>
    <s v="2011"/>
    <s v="2011"/>
    <s v="CD161C4"/>
    <s v="Private households occupied"/>
    <s v="Number"/>
    <n v="12"/>
  </r>
  <r>
    <s v="120544"/>
    <s v="Caherconreafy, Kilmurry, Co. Limerick"/>
    <s v="2011"/>
    <s v="2011"/>
    <s v="CD161C5"/>
    <s v="Private households unoccupied"/>
    <s v="Number"/>
    <n v="0"/>
  </r>
  <r>
    <s v="120544"/>
    <s v="Caherconreafy, Kilmurry, Co. Limerick"/>
    <s v="2011"/>
    <s v="2011"/>
    <s v="CD161C6"/>
    <s v="Vacant dwellings"/>
    <s v="Number"/>
    <n v="0"/>
  </r>
  <r>
    <s v="120544"/>
    <s v="Caherconreafy, Kilmurry, Co. Limerick"/>
    <s v="2011"/>
    <s v="2011"/>
    <s v="CD161C7"/>
    <s v="Housing stock"/>
    <s v="Number"/>
    <n v="12"/>
  </r>
  <r>
    <s v="120544"/>
    <s v="Caherconreafy, Kilmurry, Co. Limerick"/>
    <s v="2011"/>
    <s v="2011"/>
    <s v="CD161C8"/>
    <s v="Vacancy rate"/>
    <s v="%"/>
    <n v="0"/>
  </r>
  <r>
    <s v="120545"/>
    <s v="Cahercorney, Cahercorney, Co. Limerick"/>
    <s v="2011"/>
    <s v="2011"/>
    <s v="CD161C1"/>
    <s v="Population"/>
    <s v="Number"/>
    <n v="57"/>
  </r>
  <r>
    <s v="120545"/>
    <s v="Cahercorney, Cahercorney, Co. Limerick"/>
    <s v="2011"/>
    <s v="2011"/>
    <s v="CD161C2"/>
    <s v="Males"/>
    <s v="Number"/>
    <n v="26"/>
  </r>
  <r>
    <s v="120545"/>
    <s v="Cahercorney, Cahercorney, Co. Limerick"/>
    <s v="2011"/>
    <s v="2011"/>
    <s v="CD161C3"/>
    <s v="Females"/>
    <s v="Number"/>
    <n v="31"/>
  </r>
  <r>
    <s v="120545"/>
    <s v="Cahercorney, Cahercorney, Co. Limerick"/>
    <s v="2011"/>
    <s v="2011"/>
    <s v="CD161C4"/>
    <s v="Private households occupied"/>
    <s v="Number"/>
    <n v="21"/>
  </r>
  <r>
    <s v="120545"/>
    <s v="Cahercorney, Cahercorney, Co. Limerick"/>
    <s v="2011"/>
    <s v="2011"/>
    <s v="CD161C5"/>
    <s v="Private households unoccupied"/>
    <s v="Number"/>
    <n v="3"/>
  </r>
  <r>
    <s v="120545"/>
    <s v="Cahercorney, Cahercorney, Co. Limerick"/>
    <s v="2011"/>
    <s v="2011"/>
    <s v="CD161C6"/>
    <s v="Vacant dwellings"/>
    <s v="Number"/>
    <n v="2"/>
  </r>
  <r>
    <s v="120545"/>
    <s v="Cahercorney, Cahercorney, Co. Limerick"/>
    <s v="2011"/>
    <s v="2011"/>
    <s v="CD161C7"/>
    <s v="Housing stock"/>
    <s v="Number"/>
    <n v="24"/>
  </r>
  <r>
    <s v="120545"/>
    <s v="Cahercorney, Cahercorney, Co. Limerick"/>
    <s v="2011"/>
    <s v="2011"/>
    <s v="CD161C8"/>
    <s v="Vacancy rate"/>
    <s v="%"/>
    <n v="8.3"/>
  </r>
  <r>
    <s v="120547"/>
    <s v="Caherelly East, Caherelly, Co. Limerick"/>
    <s v="2011"/>
    <s v="2011"/>
    <s v="CD161C1"/>
    <s v="Population"/>
    <s v="Number"/>
    <n v="105"/>
  </r>
  <r>
    <s v="120547"/>
    <s v="Caherelly East, Caherelly, Co. Limerick"/>
    <s v="2011"/>
    <s v="2011"/>
    <s v="CD161C2"/>
    <s v="Males"/>
    <s v="Number"/>
    <n v="54"/>
  </r>
  <r>
    <s v="120547"/>
    <s v="Caherelly East, Caherelly, Co. Limerick"/>
    <s v="2011"/>
    <s v="2011"/>
    <s v="CD161C3"/>
    <s v="Females"/>
    <s v="Number"/>
    <n v="51"/>
  </r>
  <r>
    <s v="120547"/>
    <s v="Caherelly East, Caherelly, Co. Limerick"/>
    <s v="2011"/>
    <s v="2011"/>
    <s v="CD161C4"/>
    <s v="Private households occupied"/>
    <s v="Number"/>
    <n v="31"/>
  </r>
  <r>
    <s v="120547"/>
    <s v="Caherelly East, Caherelly, Co. Limerick"/>
    <s v="2011"/>
    <s v="2011"/>
    <s v="CD161C5"/>
    <s v="Private households unoccupied"/>
    <s v="Number"/>
    <n v="5"/>
  </r>
  <r>
    <s v="120547"/>
    <s v="Caherelly East, Caherelly, Co. Limerick"/>
    <s v="2011"/>
    <s v="2011"/>
    <s v="CD161C6"/>
    <s v="Vacant dwellings"/>
    <s v="Number"/>
    <n v="4"/>
  </r>
  <r>
    <s v="120547"/>
    <s v="Caherelly East, Caherelly, Co. Limerick"/>
    <s v="2011"/>
    <s v="2011"/>
    <s v="CD161C7"/>
    <s v="Housing stock"/>
    <s v="Number"/>
    <n v="36"/>
  </r>
  <r>
    <s v="120547"/>
    <s v="Caherelly East, Caherelly, Co. Limerick"/>
    <s v="2011"/>
    <s v="2011"/>
    <s v="CD161C8"/>
    <s v="Vacancy rate"/>
    <s v="%"/>
    <n v="11.1"/>
  </r>
  <r>
    <s v="120548"/>
    <s v="Caherelly West, Caherelly, Co. Limerick"/>
    <s v="2011"/>
    <s v="2011"/>
    <s v="CD161C1"/>
    <s v="Population"/>
    <s v="Number"/>
    <n v="39"/>
  </r>
  <r>
    <s v="120548"/>
    <s v="Caherelly West, Caherelly, Co. Limerick"/>
    <s v="2011"/>
    <s v="2011"/>
    <s v="CD161C2"/>
    <s v="Males"/>
    <s v="Number"/>
    <n v="19"/>
  </r>
  <r>
    <s v="120548"/>
    <s v="Caherelly West, Caherelly, Co. Limerick"/>
    <s v="2011"/>
    <s v="2011"/>
    <s v="CD161C3"/>
    <s v="Females"/>
    <s v="Number"/>
    <n v="20"/>
  </r>
  <r>
    <s v="120548"/>
    <s v="Caherelly West, Caherelly, Co. Limerick"/>
    <s v="2011"/>
    <s v="2011"/>
    <s v="CD161C4"/>
    <s v="Private households occupied"/>
    <s v="Number"/>
    <n v="14"/>
  </r>
  <r>
    <s v="120548"/>
    <s v="Caherelly West, Caherelly, Co. Limerick"/>
    <s v="2011"/>
    <s v="2011"/>
    <s v="CD161C5"/>
    <s v="Private households unoccupied"/>
    <s v="Number"/>
    <n v="1"/>
  </r>
  <r>
    <s v="120548"/>
    <s v="Caherelly West, Caherelly, Co. Limerick"/>
    <s v="2011"/>
    <s v="2011"/>
    <s v="CD161C6"/>
    <s v="Vacant dwellings"/>
    <s v="Number"/>
    <n v="0"/>
  </r>
  <r>
    <s v="120548"/>
    <s v="Caherelly West, Caherelly, Co. Limerick"/>
    <s v="2011"/>
    <s v="2011"/>
    <s v="CD161C7"/>
    <s v="Housing stock"/>
    <s v="Number"/>
    <n v="15"/>
  </r>
  <r>
    <s v="120548"/>
    <s v="Caherelly West, Caherelly, Co. Limerick"/>
    <s v="2011"/>
    <s v="2011"/>
    <s v="CD161C8"/>
    <s v="Vacancy rate"/>
    <s v="%"/>
    <n v="0"/>
  </r>
  <r>
    <s v="120549"/>
    <s v="Caherhenesy, Ballingarry, Co. Limerick"/>
    <s v="2011"/>
    <s v="2011"/>
    <s v="CD161C1"/>
    <s v="Population"/>
    <s v="Number"/>
    <n v="15"/>
  </r>
  <r>
    <s v="120549"/>
    <s v="Caherhenesy, Ballingarry, Co. Limerick"/>
    <s v="2011"/>
    <s v="2011"/>
    <s v="CD161C2"/>
    <s v="Males"/>
    <s v="Number"/>
    <n v="9"/>
  </r>
  <r>
    <s v="120549"/>
    <s v="Caherhenesy, Ballingarry, Co. Limerick"/>
    <s v="2011"/>
    <s v="2011"/>
    <s v="CD161C3"/>
    <s v="Females"/>
    <s v="Number"/>
    <n v="6"/>
  </r>
  <r>
    <s v="120549"/>
    <s v="Caherhenesy, Ballingarry, Co. Limerick"/>
    <s v="2011"/>
    <s v="2011"/>
    <s v="CD161C4"/>
    <s v="Private households occupied"/>
    <s v="Number"/>
    <n v="5"/>
  </r>
  <r>
    <s v="120549"/>
    <s v="Caherhenesy, Ballingarry, Co. Limerick"/>
    <s v="2011"/>
    <s v="2011"/>
    <s v="CD161C5"/>
    <s v="Private households unoccupied"/>
    <s v="Number"/>
    <n v="2"/>
  </r>
  <r>
    <s v="120549"/>
    <s v="Caherhenesy, Ballingarry, Co. Limerick"/>
    <s v="2011"/>
    <s v="2011"/>
    <s v="CD161C6"/>
    <s v="Vacant dwellings"/>
    <s v="Number"/>
    <n v="1"/>
  </r>
  <r>
    <s v="120549"/>
    <s v="Caherhenesy, Ballingarry, Co. Limerick"/>
    <s v="2011"/>
    <s v="2011"/>
    <s v="CD161C7"/>
    <s v="Housing stock"/>
    <s v="Number"/>
    <n v="7"/>
  </r>
  <r>
    <s v="120549"/>
    <s v="Caherhenesy, Ballingarry, Co. Limerick"/>
    <s v="2011"/>
    <s v="2011"/>
    <s v="CD161C8"/>
    <s v="Vacancy rate"/>
    <s v="%"/>
    <n v="14.3"/>
  </r>
  <r>
    <s v="120550"/>
    <s v="Caherlevoy, Mountcollins, Co. Limerick"/>
    <s v="2011"/>
    <s v="2011"/>
    <s v="CD161C1"/>
    <s v="Population"/>
    <s v="Number"/>
    <n v="104"/>
  </r>
  <r>
    <s v="120550"/>
    <s v="Caherlevoy, Mountcollins, Co. Limerick"/>
    <s v="2011"/>
    <s v="2011"/>
    <s v="CD161C2"/>
    <s v="Males"/>
    <s v="Number"/>
    <n v="57"/>
  </r>
  <r>
    <s v="120550"/>
    <s v="Caherlevoy, Mountcollins, Co. Limerick"/>
    <s v="2011"/>
    <s v="2011"/>
    <s v="CD161C3"/>
    <s v="Females"/>
    <s v="Number"/>
    <n v="47"/>
  </r>
  <r>
    <s v="120550"/>
    <s v="Caherlevoy, Mountcollins, Co. Limerick"/>
    <s v="2011"/>
    <s v="2011"/>
    <s v="CD161C4"/>
    <s v="Private households occupied"/>
    <s v="Number"/>
    <n v="45"/>
  </r>
  <r>
    <s v="120550"/>
    <s v="Caherlevoy, Mountcollins, Co. Limerick"/>
    <s v="2011"/>
    <s v="2011"/>
    <s v="CD161C5"/>
    <s v="Private households unoccupied"/>
    <s v="Number"/>
    <n v="9"/>
  </r>
  <r>
    <s v="120550"/>
    <s v="Caherlevoy, Mountcollins, Co. Limerick"/>
    <s v="2011"/>
    <s v="2011"/>
    <s v="CD161C6"/>
    <s v="Vacant dwellings"/>
    <s v="Number"/>
    <n v="9"/>
  </r>
  <r>
    <s v="120550"/>
    <s v="Caherlevoy, Mountcollins, Co. Limerick"/>
    <s v="2011"/>
    <s v="2011"/>
    <s v="CD161C7"/>
    <s v="Housing stock"/>
    <s v="Number"/>
    <n v="54"/>
  </r>
  <r>
    <s v="120550"/>
    <s v="Caherlevoy, Mountcollins, Co. Limerick"/>
    <s v="2011"/>
    <s v="2011"/>
    <s v="CD161C8"/>
    <s v="Vacancy rate"/>
    <s v="%"/>
    <n v="16.7"/>
  </r>
  <r>
    <s v="120551"/>
    <s v="Caherline, Kilmurry, Co. Limerick"/>
    <s v="2011"/>
    <s v="2011"/>
    <s v="CD161C1"/>
    <s v="Population"/>
    <s v="Number"/>
    <n v="80"/>
  </r>
  <r>
    <s v="120551"/>
    <s v="Caherline, Kilmurry, Co. Limerick"/>
    <s v="2011"/>
    <s v="2011"/>
    <s v="CD161C2"/>
    <s v="Males"/>
    <s v="Number"/>
    <n v="41"/>
  </r>
  <r>
    <s v="120551"/>
    <s v="Caherline, Kilmurry, Co. Limerick"/>
    <s v="2011"/>
    <s v="2011"/>
    <s v="CD161C3"/>
    <s v="Females"/>
    <s v="Number"/>
    <n v="39"/>
  </r>
  <r>
    <s v="120551"/>
    <s v="Caherline, Kilmurry, Co. Limerick"/>
    <s v="2011"/>
    <s v="2011"/>
    <s v="CD161C4"/>
    <s v="Private households occupied"/>
    <s v="Number"/>
    <n v="27"/>
  </r>
  <r>
    <s v="120551"/>
    <s v="Caherline, Kilmurry, Co. Limerick"/>
    <s v="2011"/>
    <s v="2011"/>
    <s v="CD161C5"/>
    <s v="Private households unoccupied"/>
    <s v="Number"/>
    <n v="2"/>
  </r>
  <r>
    <s v="120551"/>
    <s v="Caherline, Kilmurry, Co. Limerick"/>
    <s v="2011"/>
    <s v="2011"/>
    <s v="CD161C6"/>
    <s v="Vacant dwellings"/>
    <s v="Number"/>
    <n v="2"/>
  </r>
  <r>
    <s v="120551"/>
    <s v="Caherline, Kilmurry, Co. Limerick"/>
    <s v="2011"/>
    <s v="2011"/>
    <s v="CD161C7"/>
    <s v="Housing stock"/>
    <s v="Number"/>
    <n v="29"/>
  </r>
  <r>
    <s v="120551"/>
    <s v="Caherline, Kilmurry, Co. Limerick"/>
    <s v="2011"/>
    <s v="2011"/>
    <s v="CD161C8"/>
    <s v="Vacancy rate"/>
    <s v="%"/>
    <n v="6.9"/>
  </r>
  <r>
    <s v="120552"/>
    <s v="Cahermoyle, Kilscannell, Co. Limerick"/>
    <s v="2011"/>
    <s v="2011"/>
    <s v="CD161C1"/>
    <s v="Population"/>
    <s v="Number"/>
    <n v="45"/>
  </r>
  <r>
    <s v="120552"/>
    <s v="Cahermoyle, Kilscannell, Co. Limerick"/>
    <s v="2011"/>
    <s v="2011"/>
    <s v="CD161C2"/>
    <s v="Males"/>
    <s v="Number"/>
    <n v="24"/>
  </r>
  <r>
    <s v="120552"/>
    <s v="Cahermoyle, Kilscannell, Co. Limerick"/>
    <s v="2011"/>
    <s v="2011"/>
    <s v="CD161C3"/>
    <s v="Females"/>
    <s v="Number"/>
    <n v="21"/>
  </r>
  <r>
    <s v="120552"/>
    <s v="Cahermoyle, Kilscannell, Co. Limerick"/>
    <s v="2011"/>
    <s v="2011"/>
    <s v="CD161C4"/>
    <s v="Private households occupied"/>
    <s v="Number"/>
    <n v="9"/>
  </r>
  <r>
    <s v="120552"/>
    <s v="Cahermoyle, Kilscannell, Co. Limerick"/>
    <s v="2011"/>
    <s v="2011"/>
    <s v="CD161C5"/>
    <s v="Private households unoccupied"/>
    <s v="Number"/>
    <n v="2"/>
  </r>
  <r>
    <s v="120552"/>
    <s v="Cahermoyle, Kilscannell, Co. Limerick"/>
    <s v="2011"/>
    <s v="2011"/>
    <s v="CD161C6"/>
    <s v="Vacant dwellings"/>
    <s v="Number"/>
    <n v="2"/>
  </r>
  <r>
    <s v="120552"/>
    <s v="Cahermoyle, Kilscannell, Co. Limerick"/>
    <s v="2011"/>
    <s v="2011"/>
    <s v="CD161C7"/>
    <s v="Housing stock"/>
    <s v="Number"/>
    <n v="11"/>
  </r>
  <r>
    <s v="120552"/>
    <s v="Cahermoyle, Kilscannell, Co. Limerick"/>
    <s v="2011"/>
    <s v="2011"/>
    <s v="CD161C8"/>
    <s v="Vacancy rate"/>
    <s v="%"/>
    <n v="18.2"/>
  </r>
  <r>
    <s v="120553"/>
    <s v="Cahernagh, Dunmoylan East, Co. Limerick"/>
    <s v="2011"/>
    <s v="2011"/>
    <s v="CD161C1"/>
    <s v="Population"/>
    <s v="Number"/>
    <n v="33"/>
  </r>
  <r>
    <s v="120553"/>
    <s v="Cahernagh, Dunmoylan East, Co. Limerick"/>
    <s v="2011"/>
    <s v="2011"/>
    <s v="CD161C2"/>
    <s v="Males"/>
    <s v="Number"/>
    <n v="16"/>
  </r>
  <r>
    <s v="120553"/>
    <s v="Cahernagh, Dunmoylan East, Co. Limerick"/>
    <s v="2011"/>
    <s v="2011"/>
    <s v="CD161C3"/>
    <s v="Females"/>
    <s v="Number"/>
    <n v="17"/>
  </r>
  <r>
    <s v="120553"/>
    <s v="Cahernagh, Dunmoylan East, Co. Limerick"/>
    <s v="2011"/>
    <s v="2011"/>
    <s v="CD161C4"/>
    <s v="Private households occupied"/>
    <s v="Number"/>
    <n v="15"/>
  </r>
  <r>
    <s v="120553"/>
    <s v="Cahernagh, Dunmoylan East, Co. Limerick"/>
    <s v="2011"/>
    <s v="2011"/>
    <s v="CD161C5"/>
    <s v="Private households unoccupied"/>
    <s v="Number"/>
    <n v="1"/>
  </r>
  <r>
    <s v="120553"/>
    <s v="Cahernagh, Dunmoylan East, Co. Limerick"/>
    <s v="2011"/>
    <s v="2011"/>
    <s v="CD161C6"/>
    <s v="Vacant dwellings"/>
    <s v="Number"/>
    <n v="1"/>
  </r>
  <r>
    <s v="120553"/>
    <s v="Cahernagh, Dunmoylan East, Co. Limerick"/>
    <s v="2011"/>
    <s v="2011"/>
    <s v="CD161C7"/>
    <s v="Housing stock"/>
    <s v="Number"/>
    <n v="16"/>
  </r>
  <r>
    <s v="120553"/>
    <s v="Cahernagh, Dunmoylan East, Co. Limerick"/>
    <s v="2011"/>
    <s v="2011"/>
    <s v="CD161C8"/>
    <s v="Vacancy rate"/>
    <s v="%"/>
    <n v="6.3"/>
  </r>
  <r>
    <s v="120554"/>
    <s v="Cahernarry (Cripps), Ballysimon, Co. Limerick"/>
    <s v="2011"/>
    <s v="2011"/>
    <s v="CD161C1"/>
    <s v="Population"/>
    <s v="Number"/>
    <n v="80"/>
  </r>
  <r>
    <s v="120554"/>
    <s v="Cahernarry (Cripps), Ballysimon, Co. Limerick"/>
    <s v="2011"/>
    <s v="2011"/>
    <s v="CD161C2"/>
    <s v="Males"/>
    <s v="Number"/>
    <n v="36"/>
  </r>
  <r>
    <s v="120554"/>
    <s v="Cahernarry (Cripps), Ballysimon, Co. Limerick"/>
    <s v="2011"/>
    <s v="2011"/>
    <s v="CD161C3"/>
    <s v="Females"/>
    <s v="Number"/>
    <n v="44"/>
  </r>
  <r>
    <s v="120554"/>
    <s v="Cahernarry (Cripps), Ballysimon, Co. Limerick"/>
    <s v="2011"/>
    <s v="2011"/>
    <s v="CD161C4"/>
    <s v="Private households occupied"/>
    <s v="Number"/>
    <n v="26"/>
  </r>
  <r>
    <s v="120554"/>
    <s v="Cahernarry (Cripps), Ballysimon, Co. Limerick"/>
    <s v="2011"/>
    <s v="2011"/>
    <s v="CD161C5"/>
    <s v="Private households unoccupied"/>
    <s v="Number"/>
    <n v="4"/>
  </r>
  <r>
    <s v="120554"/>
    <s v="Cahernarry (Cripps), Ballysimon, Co. Limerick"/>
    <s v="2011"/>
    <s v="2011"/>
    <s v="CD161C6"/>
    <s v="Vacant dwellings"/>
    <s v="Number"/>
    <n v="1"/>
  </r>
  <r>
    <s v="120554"/>
    <s v="Cahernarry (Cripps), Ballysimon, Co. Limerick"/>
    <s v="2011"/>
    <s v="2011"/>
    <s v="CD161C7"/>
    <s v="Housing stock"/>
    <s v="Number"/>
    <n v="30"/>
  </r>
  <r>
    <s v="120554"/>
    <s v="Cahernarry (Cripps), Ballysimon, Co. Limerick"/>
    <s v="2011"/>
    <s v="2011"/>
    <s v="CD161C8"/>
    <s v="Vacancy rate"/>
    <s v="%"/>
    <n v="3.3"/>
  </r>
  <r>
    <s v="120555"/>
    <s v="Cahernarry (Keane), Ballysimon, Co. Limerick"/>
    <s v="2011"/>
    <s v="2011"/>
    <s v="CD161C1"/>
    <s v="Population"/>
    <s v="Number"/>
    <n v="78"/>
  </r>
  <r>
    <s v="120555"/>
    <s v="Cahernarry (Keane), Ballysimon, Co. Limerick"/>
    <s v="2011"/>
    <s v="2011"/>
    <s v="CD161C2"/>
    <s v="Males"/>
    <s v="Number"/>
    <n v="45"/>
  </r>
  <r>
    <s v="120555"/>
    <s v="Cahernarry (Keane), Ballysimon, Co. Limerick"/>
    <s v="2011"/>
    <s v="2011"/>
    <s v="CD161C3"/>
    <s v="Females"/>
    <s v="Number"/>
    <n v="33"/>
  </r>
  <r>
    <s v="120555"/>
    <s v="Cahernarry (Keane), Ballysimon, Co. Limerick"/>
    <s v="2011"/>
    <s v="2011"/>
    <s v="CD161C4"/>
    <s v="Private households occupied"/>
    <s v="Number"/>
    <n v="25"/>
  </r>
  <r>
    <s v="120555"/>
    <s v="Cahernarry (Keane), Ballysimon, Co. Limerick"/>
    <s v="2011"/>
    <s v="2011"/>
    <s v="CD161C5"/>
    <s v="Private households unoccupied"/>
    <s v="Number"/>
    <n v="2"/>
  </r>
  <r>
    <s v="120555"/>
    <s v="Cahernarry (Keane), Ballysimon, Co. Limerick"/>
    <s v="2011"/>
    <s v="2011"/>
    <s v="CD161C6"/>
    <s v="Vacant dwellings"/>
    <s v="Number"/>
    <n v="1"/>
  </r>
  <r>
    <s v="120555"/>
    <s v="Cahernarry (Keane), Ballysimon, Co. Limerick"/>
    <s v="2011"/>
    <s v="2011"/>
    <s v="CD161C7"/>
    <s v="Housing stock"/>
    <s v="Number"/>
    <n v="27"/>
  </r>
  <r>
    <s v="120555"/>
    <s v="Cahernarry (Keane), Ballysimon, Co. Limerick"/>
    <s v="2011"/>
    <s v="2011"/>
    <s v="CD161C8"/>
    <s v="Vacancy rate"/>
    <s v="%"/>
    <n v="3.7"/>
  </r>
  <r>
    <s v="120556"/>
    <s v="Cahervally, Roxborough, Co. Limerick"/>
    <s v="2011"/>
    <s v="2011"/>
    <s v="CD161C1"/>
    <s v="Population"/>
    <s v="Number"/>
    <n v="12"/>
  </r>
  <r>
    <s v="120556"/>
    <s v="Cahervally, Roxborough, Co. Limerick"/>
    <s v="2011"/>
    <s v="2011"/>
    <s v="CD161C2"/>
    <s v="Males"/>
    <s v="Number"/>
    <n v="5"/>
  </r>
  <r>
    <s v="120556"/>
    <s v="Cahervally, Roxborough, Co. Limerick"/>
    <s v="2011"/>
    <s v="2011"/>
    <s v="CD161C3"/>
    <s v="Females"/>
    <s v="Number"/>
    <n v="7"/>
  </r>
  <r>
    <s v="120556"/>
    <s v="Cahervally, Roxborough, Co. Limerick"/>
    <s v="2011"/>
    <s v="2011"/>
    <s v="CD161C4"/>
    <s v="Private households occupied"/>
    <s v="Number"/>
    <n v="4"/>
  </r>
  <r>
    <s v="120556"/>
    <s v="Cahervally, Roxborough, Co. Limerick"/>
    <s v="2011"/>
    <s v="2011"/>
    <s v="CD161C5"/>
    <s v="Private households unoccupied"/>
    <s v="Number"/>
    <n v="1"/>
  </r>
  <r>
    <s v="120556"/>
    <s v="Cahervally, Roxborough, Co. Limerick"/>
    <s v="2011"/>
    <s v="2011"/>
    <s v="CD161C6"/>
    <s v="Vacant dwellings"/>
    <s v="Number"/>
    <n v="1"/>
  </r>
  <r>
    <s v="120556"/>
    <s v="Cahervally, Roxborough, Co. Limerick"/>
    <s v="2011"/>
    <s v="2011"/>
    <s v="CD161C7"/>
    <s v="Housing stock"/>
    <s v="Number"/>
    <n v="5"/>
  </r>
  <r>
    <s v="120556"/>
    <s v="Cahervally, Roxborough, Co. Limerick"/>
    <s v="2011"/>
    <s v="2011"/>
    <s v="CD161C8"/>
    <s v="Vacancy rate"/>
    <s v="%"/>
    <n v="20"/>
  </r>
  <r>
    <s v="120557"/>
    <s v="Cahirduff, Garrane, Co. Limerick"/>
    <s v="2011"/>
    <s v="2011"/>
    <s v="CD161C1"/>
    <s v="Population"/>
    <s v="Number"/>
    <n v="55"/>
  </r>
  <r>
    <s v="120557"/>
    <s v="Cahirduff, Garrane, Co. Limerick"/>
    <s v="2011"/>
    <s v="2011"/>
    <s v="CD161C2"/>
    <s v="Males"/>
    <s v="Number"/>
    <n v="24"/>
  </r>
  <r>
    <s v="120557"/>
    <s v="Cahirduff, Garrane, Co. Limerick"/>
    <s v="2011"/>
    <s v="2011"/>
    <s v="CD161C3"/>
    <s v="Females"/>
    <s v="Number"/>
    <n v="31"/>
  </r>
  <r>
    <s v="120557"/>
    <s v="Cahirduff, Garrane, Co. Limerick"/>
    <s v="2011"/>
    <s v="2011"/>
    <s v="CD161C4"/>
    <s v="Private households occupied"/>
    <s v="Number"/>
    <n v="18"/>
  </r>
  <r>
    <s v="120557"/>
    <s v="Cahirduff, Garrane, Co. Limerick"/>
    <s v="2011"/>
    <s v="2011"/>
    <s v="CD161C5"/>
    <s v="Private households unoccupied"/>
    <s v="Number"/>
    <n v="1"/>
  </r>
  <r>
    <s v="120557"/>
    <s v="Cahirduff, Garrane, Co. Limerick"/>
    <s v="2011"/>
    <s v="2011"/>
    <s v="CD161C6"/>
    <s v="Vacant dwellings"/>
    <s v="Number"/>
    <n v="1"/>
  </r>
  <r>
    <s v="120557"/>
    <s v="Cahirduff, Garrane, Co. Limerick"/>
    <s v="2011"/>
    <s v="2011"/>
    <s v="CD161C7"/>
    <s v="Housing stock"/>
    <s v="Number"/>
    <n v="19"/>
  </r>
  <r>
    <s v="120557"/>
    <s v="Cahirduff, Garrane, Co. Limerick"/>
    <s v="2011"/>
    <s v="2011"/>
    <s v="CD161C8"/>
    <s v="Vacancy rate"/>
    <s v="%"/>
    <n v="5.3"/>
  </r>
  <r>
    <s v="120558"/>
    <s v="Cahirguillamore (Coshma By), Grange, Co. Limerick"/>
    <s v="2011"/>
    <s v="2011"/>
    <s v="CD161C1"/>
    <s v="Population"/>
    <s v="Number"/>
    <n v="114"/>
  </r>
  <r>
    <s v="120558"/>
    <s v="Cahirguillamore (Coshma By), Grange, Co. Limerick"/>
    <s v="2011"/>
    <s v="2011"/>
    <s v="CD161C2"/>
    <s v="Males"/>
    <s v="Number"/>
    <n v="56"/>
  </r>
  <r>
    <s v="120558"/>
    <s v="Cahirguillamore (Coshma By), Grange, Co. Limerick"/>
    <s v="2011"/>
    <s v="2011"/>
    <s v="CD161C3"/>
    <s v="Females"/>
    <s v="Number"/>
    <n v="58"/>
  </r>
  <r>
    <s v="120558"/>
    <s v="Cahirguillamore (Coshma By), Grange, Co. Limerick"/>
    <s v="2011"/>
    <s v="2011"/>
    <s v="CD161C4"/>
    <s v="Private households occupied"/>
    <s v="Number"/>
    <n v="38"/>
  </r>
  <r>
    <s v="120558"/>
    <s v="Cahirguillamore (Coshma By), Grange, Co. Limerick"/>
    <s v="2011"/>
    <s v="2011"/>
    <s v="CD161C5"/>
    <s v="Private households unoccupied"/>
    <s v="Number"/>
    <n v="1"/>
  </r>
  <r>
    <s v="120558"/>
    <s v="Cahirguillamore (Coshma By), Grange, Co. Limerick"/>
    <s v="2011"/>
    <s v="2011"/>
    <s v="CD161C6"/>
    <s v="Vacant dwellings"/>
    <s v="Number"/>
    <n v="0"/>
  </r>
  <r>
    <s v="120558"/>
    <s v="Cahirguillamore (Coshma By), Grange, Co. Limerick"/>
    <s v="2011"/>
    <s v="2011"/>
    <s v="CD161C7"/>
    <s v="Housing stock"/>
    <s v="Number"/>
    <n v="39"/>
  </r>
  <r>
    <s v="120558"/>
    <s v="Cahirguillamore (Coshma By), Grange, Co. Limerick"/>
    <s v="2011"/>
    <s v="2011"/>
    <s v="CD161C8"/>
    <s v="Vacancy rate"/>
    <s v="%"/>
    <n v="0"/>
  </r>
  <r>
    <s v="120559"/>
    <s v="Cahirguillamore (Smallcounty By), Grange, Co. Limerick"/>
    <s v="2011"/>
    <s v="2011"/>
    <s v="CD161C1"/>
    <s v="Population"/>
    <s v="Number"/>
    <n v="31"/>
  </r>
  <r>
    <s v="120559"/>
    <s v="Cahirguillamore (Smallcounty By), Grange, Co. Limerick"/>
    <s v="2011"/>
    <s v="2011"/>
    <s v="CD161C2"/>
    <s v="Males"/>
    <s v="Number"/>
    <n v="16"/>
  </r>
  <r>
    <s v="120559"/>
    <s v="Cahirguillamore (Smallcounty By), Grange, Co. Limerick"/>
    <s v="2011"/>
    <s v="2011"/>
    <s v="CD161C3"/>
    <s v="Females"/>
    <s v="Number"/>
    <n v="15"/>
  </r>
  <r>
    <s v="120559"/>
    <s v="Cahirguillamore (Smallcounty By), Grange, Co. Limerick"/>
    <s v="2011"/>
    <s v="2011"/>
    <s v="CD161C4"/>
    <s v="Private households occupied"/>
    <s v="Number"/>
    <n v="11"/>
  </r>
  <r>
    <s v="120559"/>
    <s v="Cahirguillamore (Smallcounty By), Grange, Co. Limerick"/>
    <s v="2011"/>
    <s v="2011"/>
    <s v="CD161C5"/>
    <s v="Private households unoccupied"/>
    <s v="Number"/>
    <n v="0"/>
  </r>
  <r>
    <s v="120559"/>
    <s v="Cahirguillamore (Smallcounty By), Grange, Co. Limerick"/>
    <s v="2011"/>
    <s v="2011"/>
    <s v="CD161C6"/>
    <s v="Vacant dwellings"/>
    <s v="Number"/>
    <n v="0"/>
  </r>
  <r>
    <s v="120559"/>
    <s v="Cahirguillamore (Smallcounty By), Grange, Co. Limerick"/>
    <s v="2011"/>
    <s v="2011"/>
    <s v="CD161C7"/>
    <s v="Housing stock"/>
    <s v="Number"/>
    <n v="11"/>
  </r>
  <r>
    <s v="120559"/>
    <s v="Cahirguillamore (Smallcounty By), Grange, Co. Limerick"/>
    <s v="2011"/>
    <s v="2011"/>
    <s v="CD161C8"/>
    <s v="Vacancy rate"/>
    <s v="%"/>
    <n v="0"/>
  </r>
  <r>
    <s v="120560"/>
    <s v="Callahow, Dromcolliher, Co. Limerick"/>
    <s v="2011"/>
    <s v="2011"/>
    <s v="CD161C1"/>
    <s v="Population"/>
    <s v="Number"/>
    <n v="22"/>
  </r>
  <r>
    <s v="120560"/>
    <s v="Callahow, Dromcolliher, Co. Limerick"/>
    <s v="2011"/>
    <s v="2011"/>
    <s v="CD161C2"/>
    <s v="Males"/>
    <s v="Number"/>
    <n v="11"/>
  </r>
  <r>
    <s v="120560"/>
    <s v="Callahow, Dromcolliher, Co. Limerick"/>
    <s v="2011"/>
    <s v="2011"/>
    <s v="CD161C3"/>
    <s v="Females"/>
    <s v="Number"/>
    <n v="11"/>
  </r>
  <r>
    <s v="120560"/>
    <s v="Callahow, Dromcolliher, Co. Limerick"/>
    <s v="2011"/>
    <s v="2011"/>
    <s v="CD161C4"/>
    <s v="Private households occupied"/>
    <s v="Number"/>
    <n v="9"/>
  </r>
  <r>
    <s v="120560"/>
    <s v="Callahow, Dromcolliher, Co. Limerick"/>
    <s v="2011"/>
    <s v="2011"/>
    <s v="CD161C5"/>
    <s v="Private households unoccupied"/>
    <s v="Number"/>
    <n v="1"/>
  </r>
  <r>
    <s v="120560"/>
    <s v="Callahow, Dromcolliher, Co. Limerick"/>
    <s v="2011"/>
    <s v="2011"/>
    <s v="CD161C6"/>
    <s v="Vacant dwellings"/>
    <s v="Number"/>
    <n v="1"/>
  </r>
  <r>
    <s v="120560"/>
    <s v="Callahow, Dromcolliher, Co. Limerick"/>
    <s v="2011"/>
    <s v="2011"/>
    <s v="CD161C7"/>
    <s v="Housing stock"/>
    <s v="Number"/>
    <n v="10"/>
  </r>
  <r>
    <s v="120560"/>
    <s v="Callahow, Dromcolliher, Co. Limerick"/>
    <s v="2011"/>
    <s v="2011"/>
    <s v="CD161C8"/>
    <s v="Vacancy rate"/>
    <s v="%"/>
    <n v="10"/>
  </r>
  <r>
    <s v="120561"/>
    <s v="Callow, Nantinan, Co. Limerick"/>
    <s v="2011"/>
    <s v="2011"/>
    <s v="CD161C1"/>
    <s v="Population"/>
    <s v="Number"/>
    <n v="25"/>
  </r>
  <r>
    <s v="120561"/>
    <s v="Callow, Nantinan, Co. Limerick"/>
    <s v="2011"/>
    <s v="2011"/>
    <s v="CD161C2"/>
    <s v="Males"/>
    <s v="Number"/>
    <n v="11"/>
  </r>
  <r>
    <s v="120561"/>
    <s v="Callow, Nantinan, Co. Limerick"/>
    <s v="2011"/>
    <s v="2011"/>
    <s v="CD161C3"/>
    <s v="Females"/>
    <s v="Number"/>
    <n v="14"/>
  </r>
  <r>
    <s v="120561"/>
    <s v="Callow, Nantinan, Co. Limerick"/>
    <s v="2011"/>
    <s v="2011"/>
    <s v="CD161C4"/>
    <s v="Private households occupied"/>
    <s v="Number"/>
    <n v="9"/>
  </r>
  <r>
    <s v="120561"/>
    <s v="Callow, Nantinan, Co. Limerick"/>
    <s v="2011"/>
    <s v="2011"/>
    <s v="CD161C5"/>
    <s v="Private households unoccupied"/>
    <s v="Number"/>
    <n v="2"/>
  </r>
  <r>
    <s v="120561"/>
    <s v="Callow, Nantinan, Co. Limerick"/>
    <s v="2011"/>
    <s v="2011"/>
    <s v="CD161C6"/>
    <s v="Vacant dwellings"/>
    <s v="Number"/>
    <n v="2"/>
  </r>
  <r>
    <s v="120561"/>
    <s v="Callow, Nantinan, Co. Limerick"/>
    <s v="2011"/>
    <s v="2011"/>
    <s v="CD161C7"/>
    <s v="Housing stock"/>
    <s v="Number"/>
    <n v="11"/>
  </r>
  <r>
    <s v="120561"/>
    <s v="Callow, Nantinan, Co. Limerick"/>
    <s v="2011"/>
    <s v="2011"/>
    <s v="CD161C8"/>
    <s v="Vacancy rate"/>
    <s v="%"/>
    <n v="18.2"/>
  </r>
  <r>
    <s v="120562"/>
    <s v="Camas, Monagay, Co. Limerick"/>
    <s v="2011"/>
    <s v="2011"/>
    <s v="CD161C1"/>
    <s v="Population"/>
    <s v="Number"/>
    <n v="122"/>
  </r>
  <r>
    <s v="120562"/>
    <s v="Camas, Monagay, Co. Limerick"/>
    <s v="2011"/>
    <s v="2011"/>
    <s v="CD161C2"/>
    <s v="Males"/>
    <s v="Number"/>
    <n v="60"/>
  </r>
  <r>
    <s v="120562"/>
    <s v="Camas, Monagay, Co. Limerick"/>
    <s v="2011"/>
    <s v="2011"/>
    <s v="CD161C3"/>
    <s v="Females"/>
    <s v="Number"/>
    <n v="62"/>
  </r>
  <r>
    <s v="120562"/>
    <s v="Camas, Monagay, Co. Limerick"/>
    <s v="2011"/>
    <s v="2011"/>
    <s v="CD161C4"/>
    <s v="Private households occupied"/>
    <s v="Number"/>
    <n v="42"/>
  </r>
  <r>
    <s v="120562"/>
    <s v="Camas, Monagay, Co. Limerick"/>
    <s v="2011"/>
    <s v="2011"/>
    <s v="CD161C5"/>
    <s v="Private households unoccupied"/>
    <s v="Number"/>
    <n v="12"/>
  </r>
  <r>
    <s v="120562"/>
    <s v="Camas, Monagay, Co. Limerick"/>
    <s v="2011"/>
    <s v="2011"/>
    <s v="CD161C6"/>
    <s v="Vacant dwellings"/>
    <s v="Number"/>
    <n v="11"/>
  </r>
  <r>
    <s v="120562"/>
    <s v="Camas, Monagay, Co. Limerick"/>
    <s v="2011"/>
    <s v="2011"/>
    <s v="CD161C7"/>
    <s v="Housing stock"/>
    <s v="Number"/>
    <n v="54"/>
  </r>
  <r>
    <s v="120562"/>
    <s v="Camas, Monagay, Co. Limerick"/>
    <s v="2011"/>
    <s v="2011"/>
    <s v="CD161C8"/>
    <s v="Vacancy rate"/>
    <s v="%"/>
    <n v="20.4"/>
  </r>
  <r>
    <s v="120563"/>
    <s v="Camas North, Crean, Co. Limerick"/>
    <s v="2011"/>
    <s v="2011"/>
    <s v="CD161C1"/>
    <s v="Population"/>
    <s v="Number"/>
    <n v="107"/>
  </r>
  <r>
    <s v="120563"/>
    <s v="Camas North, Crean, Co. Limerick"/>
    <s v="2011"/>
    <s v="2011"/>
    <s v="CD161C2"/>
    <s v="Males"/>
    <s v="Number"/>
    <n v="59"/>
  </r>
  <r>
    <s v="120563"/>
    <s v="Camas North, Crean, Co. Limerick"/>
    <s v="2011"/>
    <s v="2011"/>
    <s v="CD161C3"/>
    <s v="Females"/>
    <s v="Number"/>
    <n v="48"/>
  </r>
  <r>
    <s v="120563"/>
    <s v="Camas North, Crean, Co. Limerick"/>
    <s v="2011"/>
    <s v="2011"/>
    <s v="CD161C4"/>
    <s v="Private households occupied"/>
    <s v="Number"/>
    <n v="32"/>
  </r>
  <r>
    <s v="120563"/>
    <s v="Camas North, Crean, Co. Limerick"/>
    <s v="2011"/>
    <s v="2011"/>
    <s v="CD161C5"/>
    <s v="Private households unoccupied"/>
    <s v="Number"/>
    <n v="4"/>
  </r>
  <r>
    <s v="120563"/>
    <s v="Camas North, Crean, Co. Limerick"/>
    <s v="2011"/>
    <s v="2011"/>
    <s v="CD161C6"/>
    <s v="Vacant dwellings"/>
    <s v="Number"/>
    <n v="4"/>
  </r>
  <r>
    <s v="120563"/>
    <s v="Camas North, Crean, Co. Limerick"/>
    <s v="2011"/>
    <s v="2011"/>
    <s v="CD161C7"/>
    <s v="Housing stock"/>
    <s v="Number"/>
    <n v="36"/>
  </r>
  <r>
    <s v="120563"/>
    <s v="Camas North, Crean, Co. Limerick"/>
    <s v="2011"/>
    <s v="2011"/>
    <s v="CD161C8"/>
    <s v="Vacancy rate"/>
    <s v="%"/>
    <n v="11.1"/>
  </r>
  <r>
    <s v="120564"/>
    <s v="Camas South, Bruff, Co. Limerick"/>
    <s v="2011"/>
    <s v="2011"/>
    <s v="CD161C1"/>
    <s v="Population"/>
    <s v="Number"/>
    <n v="44"/>
  </r>
  <r>
    <s v="120564"/>
    <s v="Camas South, Bruff, Co. Limerick"/>
    <s v="2011"/>
    <s v="2011"/>
    <s v="CD161C2"/>
    <s v="Males"/>
    <s v="Number"/>
    <n v="20"/>
  </r>
  <r>
    <s v="120564"/>
    <s v="Camas South, Bruff, Co. Limerick"/>
    <s v="2011"/>
    <s v="2011"/>
    <s v="CD161C3"/>
    <s v="Females"/>
    <s v="Number"/>
    <n v="24"/>
  </r>
  <r>
    <s v="120564"/>
    <s v="Camas South, Bruff, Co. Limerick"/>
    <s v="2011"/>
    <s v="2011"/>
    <s v="CD161C4"/>
    <s v="Private households occupied"/>
    <s v="Number"/>
    <n v="13"/>
  </r>
  <r>
    <s v="120564"/>
    <s v="Camas South, Bruff, Co. Limerick"/>
    <s v="2011"/>
    <s v="2011"/>
    <s v="CD161C5"/>
    <s v="Private households unoccupied"/>
    <s v="Number"/>
    <n v="0"/>
  </r>
  <r>
    <s v="120564"/>
    <s v="Camas South, Bruff, Co. Limerick"/>
    <s v="2011"/>
    <s v="2011"/>
    <s v="CD161C6"/>
    <s v="Vacant dwellings"/>
    <s v="Number"/>
    <n v="0"/>
  </r>
  <r>
    <s v="120564"/>
    <s v="Camas South, Bruff, Co. Limerick"/>
    <s v="2011"/>
    <s v="2011"/>
    <s v="CD161C7"/>
    <s v="Housing stock"/>
    <s v="Number"/>
    <n v="13"/>
  </r>
  <r>
    <s v="120564"/>
    <s v="Camas South, Bruff, Co. Limerick"/>
    <s v="2011"/>
    <s v="2011"/>
    <s v="CD161C8"/>
    <s v="Vacancy rate"/>
    <s v="%"/>
    <n v="0"/>
  </r>
  <r>
    <s v="120565"/>
    <s v="Camheen, Ballycummin, Co. Limerick"/>
    <s v="2011"/>
    <s v="2011"/>
    <s v="CD161C1"/>
    <s v="Population"/>
    <s v="Number"/>
    <n v="84"/>
  </r>
  <r>
    <s v="120565"/>
    <s v="Camheen, Ballycummin, Co. Limerick"/>
    <s v="2011"/>
    <s v="2011"/>
    <s v="CD161C2"/>
    <s v="Males"/>
    <s v="Number"/>
    <n v="44"/>
  </r>
  <r>
    <s v="120565"/>
    <s v="Camheen, Ballycummin, Co. Limerick"/>
    <s v="2011"/>
    <s v="2011"/>
    <s v="CD161C3"/>
    <s v="Females"/>
    <s v="Number"/>
    <n v="40"/>
  </r>
  <r>
    <s v="120565"/>
    <s v="Camheen, Ballycummin, Co. Limerick"/>
    <s v="2011"/>
    <s v="2011"/>
    <s v="CD161C4"/>
    <s v="Private households occupied"/>
    <s v="Number"/>
    <n v="28"/>
  </r>
  <r>
    <s v="120565"/>
    <s v="Camheen, Ballycummin, Co. Limerick"/>
    <s v="2011"/>
    <s v="2011"/>
    <s v="CD161C5"/>
    <s v="Private households unoccupied"/>
    <s v="Number"/>
    <n v="5"/>
  </r>
  <r>
    <s v="120565"/>
    <s v="Camheen, Ballycummin, Co. Limerick"/>
    <s v="2011"/>
    <s v="2011"/>
    <s v="CD161C6"/>
    <s v="Vacant dwellings"/>
    <s v="Number"/>
    <n v="4"/>
  </r>
  <r>
    <s v="120565"/>
    <s v="Camheen, Ballycummin, Co. Limerick"/>
    <s v="2011"/>
    <s v="2011"/>
    <s v="CD161C7"/>
    <s v="Housing stock"/>
    <s v="Number"/>
    <n v="33"/>
  </r>
  <r>
    <s v="120565"/>
    <s v="Camheen, Ballycummin, Co. Limerick"/>
    <s v="2011"/>
    <s v="2011"/>
    <s v="CD161C8"/>
    <s v="Vacancy rate"/>
    <s v="%"/>
    <n v="12.1"/>
  </r>
  <r>
    <s v="120566"/>
    <s v="Cantogher, Ballintober, Co. Limerick"/>
    <s v="2011"/>
    <s v="2011"/>
    <s v="CD161C1"/>
    <s v="Population"/>
    <s v="Number"/>
    <n v="17"/>
  </r>
  <r>
    <s v="120566"/>
    <s v="Cantogher, Ballintober, Co. Limerick"/>
    <s v="2011"/>
    <s v="2011"/>
    <s v="CD161C2"/>
    <s v="Males"/>
    <s v="Number"/>
    <n v="9"/>
  </r>
  <r>
    <s v="120566"/>
    <s v="Cantogher, Ballintober, Co. Limerick"/>
    <s v="2011"/>
    <s v="2011"/>
    <s v="CD161C3"/>
    <s v="Females"/>
    <s v="Number"/>
    <n v="8"/>
  </r>
  <r>
    <s v="120566"/>
    <s v="Cantogher, Ballintober, Co. Limerick"/>
    <s v="2011"/>
    <s v="2011"/>
    <s v="CD161C4"/>
    <s v="Private households occupied"/>
    <s v="Number"/>
    <n v="6"/>
  </r>
  <r>
    <s v="120566"/>
    <s v="Cantogher, Ballintober, Co. Limerick"/>
    <s v="2011"/>
    <s v="2011"/>
    <s v="CD161C5"/>
    <s v="Private households unoccupied"/>
    <s v="Number"/>
    <n v="2"/>
  </r>
  <r>
    <s v="120566"/>
    <s v="Cantogher, Ballintober, Co. Limerick"/>
    <s v="2011"/>
    <s v="2011"/>
    <s v="CD161C6"/>
    <s v="Vacant dwellings"/>
    <s v="Number"/>
    <n v="2"/>
  </r>
  <r>
    <s v="120566"/>
    <s v="Cantogher, Ballintober, Co. Limerick"/>
    <s v="2011"/>
    <s v="2011"/>
    <s v="CD161C7"/>
    <s v="Housing stock"/>
    <s v="Number"/>
    <n v="8"/>
  </r>
  <r>
    <s v="120566"/>
    <s v="Cantogher, Ballintober, Co. Limerick"/>
    <s v="2011"/>
    <s v="2011"/>
    <s v="CD161C8"/>
    <s v="Vacancy rate"/>
    <s v="%"/>
    <n v="25"/>
  </r>
  <r>
    <s v="120567"/>
    <s v="Cappagh, Croagh, Co. Limerick"/>
    <s v="2011"/>
    <s v="2011"/>
    <s v="CD161C1"/>
    <s v="Population"/>
    <s v="Number"/>
    <n v="99"/>
  </r>
  <r>
    <s v="120567"/>
    <s v="Cappagh, Croagh, Co. Limerick"/>
    <s v="2011"/>
    <s v="2011"/>
    <s v="CD161C2"/>
    <s v="Males"/>
    <s v="Number"/>
    <n v="45"/>
  </r>
  <r>
    <s v="120567"/>
    <s v="Cappagh, Croagh, Co. Limerick"/>
    <s v="2011"/>
    <s v="2011"/>
    <s v="CD161C3"/>
    <s v="Females"/>
    <s v="Number"/>
    <n v="54"/>
  </r>
  <r>
    <s v="120567"/>
    <s v="Cappagh, Croagh, Co. Limerick"/>
    <s v="2011"/>
    <s v="2011"/>
    <s v="CD161C4"/>
    <s v="Private households occupied"/>
    <s v="Number"/>
    <n v="36"/>
  </r>
  <r>
    <s v="120567"/>
    <s v="Cappagh, Croagh, Co. Limerick"/>
    <s v="2011"/>
    <s v="2011"/>
    <s v="CD161C5"/>
    <s v="Private households unoccupied"/>
    <s v="Number"/>
    <n v="7"/>
  </r>
  <r>
    <s v="120567"/>
    <s v="Cappagh, Croagh, Co. Limerick"/>
    <s v="2011"/>
    <s v="2011"/>
    <s v="CD161C6"/>
    <s v="Vacant dwellings"/>
    <s v="Number"/>
    <n v="7"/>
  </r>
  <r>
    <s v="120567"/>
    <s v="Cappagh, Croagh, Co. Limerick"/>
    <s v="2011"/>
    <s v="2011"/>
    <s v="CD161C7"/>
    <s v="Housing stock"/>
    <s v="Number"/>
    <n v="43"/>
  </r>
  <r>
    <s v="120567"/>
    <s v="Cappagh, Croagh, Co. Limerick"/>
    <s v="2011"/>
    <s v="2011"/>
    <s v="CD161C8"/>
    <s v="Vacancy rate"/>
    <s v="%"/>
    <n v="16.3"/>
  </r>
  <r>
    <s v="120568"/>
    <s v="Cappamore, Cappamore, Co. Limerick"/>
    <s v="2011"/>
    <s v="2011"/>
    <s v="CD161C1"/>
    <s v="Population"/>
    <s v="Number"/>
    <n v="20"/>
  </r>
  <r>
    <s v="120568"/>
    <s v="Cappamore, Cappamore, Co. Limerick"/>
    <s v="2011"/>
    <s v="2011"/>
    <s v="CD161C2"/>
    <s v="Males"/>
    <s v="Number"/>
    <n v="10"/>
  </r>
  <r>
    <s v="120568"/>
    <s v="Cappamore, Cappamore, Co. Limerick"/>
    <s v="2011"/>
    <s v="2011"/>
    <s v="CD161C3"/>
    <s v="Females"/>
    <s v="Number"/>
    <n v="10"/>
  </r>
  <r>
    <s v="120568"/>
    <s v="Cappamore, Cappamore, Co. Limerick"/>
    <s v="2011"/>
    <s v="2011"/>
    <s v="CD161C4"/>
    <s v="Private households occupied"/>
    <s v="Number"/>
    <n v="12"/>
  </r>
  <r>
    <s v="120568"/>
    <s v="Cappamore, Cappamore, Co. Limerick"/>
    <s v="2011"/>
    <s v="2011"/>
    <s v="CD161C5"/>
    <s v="Private households unoccupied"/>
    <s v="Number"/>
    <n v="0"/>
  </r>
  <r>
    <s v="120568"/>
    <s v="Cappamore, Cappamore, Co. Limerick"/>
    <s v="2011"/>
    <s v="2011"/>
    <s v="CD161C6"/>
    <s v="Vacant dwellings"/>
    <s v="Number"/>
    <n v="0"/>
  </r>
  <r>
    <s v="120568"/>
    <s v="Cappamore, Cappamore, Co. Limerick"/>
    <s v="2011"/>
    <s v="2011"/>
    <s v="CD161C7"/>
    <s v="Housing stock"/>
    <s v="Number"/>
    <n v="12"/>
  </r>
  <r>
    <s v="120568"/>
    <s v="Cappamore, Cappamore, Co. Limerick"/>
    <s v="2011"/>
    <s v="2011"/>
    <s v="CD161C8"/>
    <s v="Vacancy rate"/>
    <s v="%"/>
    <n v="0"/>
  </r>
  <r>
    <s v="120569"/>
    <s v="Cappanafaraha, Rockhill, Co. Limerick"/>
    <s v="2011"/>
    <s v="2011"/>
    <s v="CD161C1"/>
    <s v="Population"/>
    <s v="Number"/>
    <n v="17"/>
  </r>
  <r>
    <s v="120569"/>
    <s v="Cappanafaraha, Rockhill, Co. Limerick"/>
    <s v="2011"/>
    <s v="2011"/>
    <s v="CD161C2"/>
    <s v="Males"/>
    <s v="Number"/>
    <n v="7"/>
  </r>
  <r>
    <s v="120569"/>
    <s v="Cappanafaraha, Rockhill, Co. Limerick"/>
    <s v="2011"/>
    <s v="2011"/>
    <s v="CD161C3"/>
    <s v="Females"/>
    <s v="Number"/>
    <n v="10"/>
  </r>
  <r>
    <s v="120569"/>
    <s v="Cappanafaraha, Rockhill, Co. Limerick"/>
    <s v="2011"/>
    <s v="2011"/>
    <s v="CD161C4"/>
    <s v="Private households occupied"/>
    <s v="Number"/>
    <n v="6"/>
  </r>
  <r>
    <s v="120569"/>
    <s v="Cappanafaraha, Rockhill, Co. Limerick"/>
    <s v="2011"/>
    <s v="2011"/>
    <s v="CD161C5"/>
    <s v="Private households unoccupied"/>
    <s v="Number"/>
    <n v="1"/>
  </r>
  <r>
    <s v="120569"/>
    <s v="Cappanafaraha, Rockhill, Co. Limerick"/>
    <s v="2011"/>
    <s v="2011"/>
    <s v="CD161C6"/>
    <s v="Vacant dwellings"/>
    <s v="Number"/>
    <n v="1"/>
  </r>
  <r>
    <s v="120569"/>
    <s v="Cappanafaraha, Rockhill, Co. Limerick"/>
    <s v="2011"/>
    <s v="2011"/>
    <s v="CD161C7"/>
    <s v="Housing stock"/>
    <s v="Number"/>
    <n v="7"/>
  </r>
  <r>
    <s v="120569"/>
    <s v="Cappanafaraha, Rockhill, Co. Limerick"/>
    <s v="2011"/>
    <s v="2011"/>
    <s v="CD161C8"/>
    <s v="Vacancy rate"/>
    <s v="%"/>
    <n v="14.3"/>
  </r>
  <r>
    <s v="120570"/>
    <s v="Cappanahanagh, Glenstal, Co. Limerick"/>
    <s v="2011"/>
    <s v="2011"/>
    <s v="CD161C1"/>
    <s v="Population"/>
    <s v="Number"/>
    <n v="137"/>
  </r>
  <r>
    <s v="120570"/>
    <s v="Cappanahanagh, Glenstal, Co. Limerick"/>
    <s v="2011"/>
    <s v="2011"/>
    <s v="CD161C2"/>
    <s v="Males"/>
    <s v="Number"/>
    <n v="72"/>
  </r>
  <r>
    <s v="120570"/>
    <s v="Cappanahanagh, Glenstal, Co. Limerick"/>
    <s v="2011"/>
    <s v="2011"/>
    <s v="CD161C3"/>
    <s v="Females"/>
    <s v="Number"/>
    <n v="65"/>
  </r>
  <r>
    <s v="120570"/>
    <s v="Cappanahanagh, Glenstal, Co. Limerick"/>
    <s v="2011"/>
    <s v="2011"/>
    <s v="CD161C4"/>
    <s v="Private households occupied"/>
    <s v="Number"/>
    <n v="45"/>
  </r>
  <r>
    <s v="120570"/>
    <s v="Cappanahanagh, Glenstal, Co. Limerick"/>
    <s v="2011"/>
    <s v="2011"/>
    <s v="CD161C5"/>
    <s v="Private households unoccupied"/>
    <s v="Number"/>
    <n v="5"/>
  </r>
  <r>
    <s v="120570"/>
    <s v="Cappanahanagh, Glenstal, Co. Limerick"/>
    <s v="2011"/>
    <s v="2011"/>
    <s v="CD161C6"/>
    <s v="Vacant dwellings"/>
    <s v="Number"/>
    <n v="4"/>
  </r>
  <r>
    <s v="120570"/>
    <s v="Cappanahanagh, Glenstal, Co. Limerick"/>
    <s v="2011"/>
    <s v="2011"/>
    <s v="CD161C7"/>
    <s v="Housing stock"/>
    <s v="Number"/>
    <n v="50"/>
  </r>
  <r>
    <s v="120570"/>
    <s v="Cappanahanagh, Glenstal, Co. Limerick"/>
    <s v="2011"/>
    <s v="2011"/>
    <s v="CD161C8"/>
    <s v="Vacancy rate"/>
    <s v="%"/>
    <n v="8"/>
  </r>
  <r>
    <s v="120571"/>
    <s v="Cappananty, Ballyagran, Co. Limerick"/>
    <s v="2011"/>
    <s v="2011"/>
    <s v="CD161C1"/>
    <s v="Population"/>
    <s v="Number"/>
    <n v="24"/>
  </r>
  <r>
    <s v="120571"/>
    <s v="Cappananty, Ballyagran, Co. Limerick"/>
    <s v="2011"/>
    <s v="2011"/>
    <s v="CD161C2"/>
    <s v="Males"/>
    <s v="Number"/>
    <n v="15"/>
  </r>
  <r>
    <s v="120571"/>
    <s v="Cappananty, Ballyagran, Co. Limerick"/>
    <s v="2011"/>
    <s v="2011"/>
    <s v="CD161C3"/>
    <s v="Females"/>
    <s v="Number"/>
    <n v="9"/>
  </r>
  <r>
    <s v="120571"/>
    <s v="Cappananty, Ballyagran, Co. Limerick"/>
    <s v="2011"/>
    <s v="2011"/>
    <s v="CD161C4"/>
    <s v="Private households occupied"/>
    <s v="Number"/>
    <n v="9"/>
  </r>
  <r>
    <s v="120571"/>
    <s v="Cappananty, Ballyagran, Co. Limerick"/>
    <s v="2011"/>
    <s v="2011"/>
    <s v="CD161C5"/>
    <s v="Private households unoccupied"/>
    <s v="Number"/>
    <n v="3"/>
  </r>
  <r>
    <s v="120571"/>
    <s v="Cappananty, Ballyagran, Co. Limerick"/>
    <s v="2011"/>
    <s v="2011"/>
    <s v="CD161C6"/>
    <s v="Vacant dwellings"/>
    <s v="Number"/>
    <n v="3"/>
  </r>
  <r>
    <s v="120571"/>
    <s v="Cappananty, Ballyagran, Co. Limerick"/>
    <s v="2011"/>
    <s v="2011"/>
    <s v="CD161C7"/>
    <s v="Housing stock"/>
    <s v="Number"/>
    <n v="12"/>
  </r>
  <r>
    <s v="120571"/>
    <s v="Cappananty, Ballyagran, Co. Limerick"/>
    <s v="2011"/>
    <s v="2011"/>
    <s v="CD161C8"/>
    <s v="Vacancy rate"/>
    <s v="%"/>
    <n v="25"/>
  </r>
  <r>
    <s v="120572"/>
    <s v="Cappanihane, Ballyagran, Co. Limerick"/>
    <s v="2011"/>
    <s v="2011"/>
    <s v="CD161C1"/>
    <s v="Population"/>
    <s v="Number"/>
    <n v="77"/>
  </r>
  <r>
    <s v="120572"/>
    <s v="Cappanihane, Ballyagran, Co. Limerick"/>
    <s v="2011"/>
    <s v="2011"/>
    <s v="CD161C2"/>
    <s v="Males"/>
    <s v="Number"/>
    <n v="42"/>
  </r>
  <r>
    <s v="120572"/>
    <s v="Cappanihane, Ballyagran, Co. Limerick"/>
    <s v="2011"/>
    <s v="2011"/>
    <s v="CD161C3"/>
    <s v="Females"/>
    <s v="Number"/>
    <n v="35"/>
  </r>
  <r>
    <s v="120572"/>
    <s v="Cappanihane, Ballyagran, Co. Limerick"/>
    <s v="2011"/>
    <s v="2011"/>
    <s v="CD161C4"/>
    <s v="Private households occupied"/>
    <s v="Number"/>
    <n v="29"/>
  </r>
  <r>
    <s v="120572"/>
    <s v="Cappanihane, Ballyagran, Co. Limerick"/>
    <s v="2011"/>
    <s v="2011"/>
    <s v="CD161C5"/>
    <s v="Private households unoccupied"/>
    <s v="Number"/>
    <n v="6"/>
  </r>
  <r>
    <s v="120572"/>
    <s v="Cappanihane, Ballyagran, Co. Limerick"/>
    <s v="2011"/>
    <s v="2011"/>
    <s v="CD161C6"/>
    <s v="Vacant dwellings"/>
    <s v="Number"/>
    <n v="4"/>
  </r>
  <r>
    <s v="120572"/>
    <s v="Cappanihane, Ballyagran, Co. Limerick"/>
    <s v="2011"/>
    <s v="2011"/>
    <s v="CD161C7"/>
    <s v="Housing stock"/>
    <s v="Number"/>
    <n v="35"/>
  </r>
  <r>
    <s v="120572"/>
    <s v="Cappanihane, Ballyagran, Co. Limerick"/>
    <s v="2011"/>
    <s v="2011"/>
    <s v="CD161C8"/>
    <s v="Vacancy rate"/>
    <s v="%"/>
    <n v="11.4"/>
  </r>
  <r>
    <s v="120573"/>
    <s v="Cappanouk, Abington, Co. Limerick"/>
    <s v="2011"/>
    <s v="2011"/>
    <s v="CD161C1"/>
    <s v="Population"/>
    <s v="Number"/>
    <n v="159"/>
  </r>
  <r>
    <s v="120573"/>
    <s v="Cappanouk, Abington, Co. Limerick"/>
    <s v="2011"/>
    <s v="2011"/>
    <s v="CD161C2"/>
    <s v="Males"/>
    <s v="Number"/>
    <n v="78"/>
  </r>
  <r>
    <s v="120573"/>
    <s v="Cappanouk, Abington, Co. Limerick"/>
    <s v="2011"/>
    <s v="2011"/>
    <s v="CD161C3"/>
    <s v="Females"/>
    <s v="Number"/>
    <n v="81"/>
  </r>
  <r>
    <s v="120573"/>
    <s v="Cappanouk, Abington, Co. Limerick"/>
    <s v="2011"/>
    <s v="2011"/>
    <s v="CD161C4"/>
    <s v="Private households occupied"/>
    <s v="Number"/>
    <n v="46"/>
  </r>
  <r>
    <s v="120573"/>
    <s v="Cappanouk, Abington, Co. Limerick"/>
    <s v="2011"/>
    <s v="2011"/>
    <s v="CD161C5"/>
    <s v="Private households unoccupied"/>
    <s v="Number"/>
    <n v="6"/>
  </r>
  <r>
    <s v="120573"/>
    <s v="Cappanouk, Abington, Co. Limerick"/>
    <s v="2011"/>
    <s v="2011"/>
    <s v="CD161C6"/>
    <s v="Vacant dwellings"/>
    <s v="Number"/>
    <n v="6"/>
  </r>
  <r>
    <s v="120573"/>
    <s v="Cappanouk, Abington, Co. Limerick"/>
    <s v="2011"/>
    <s v="2011"/>
    <s v="CD161C7"/>
    <s v="Housing stock"/>
    <s v="Number"/>
    <n v="52"/>
  </r>
  <r>
    <s v="120573"/>
    <s v="Cappanouk, Abington, Co. Limerick"/>
    <s v="2011"/>
    <s v="2011"/>
    <s v="CD161C8"/>
    <s v="Vacancy rate"/>
    <s v="%"/>
    <n v="11.5"/>
  </r>
  <r>
    <s v="120574"/>
    <s v="Capparoe, Adare North, Co. Limerick"/>
    <s v="2011"/>
    <s v="2011"/>
    <s v="CD161C1"/>
    <s v="Population"/>
    <s v="Number"/>
    <n v="10"/>
  </r>
  <r>
    <s v="120574"/>
    <s v="Capparoe, Adare North, Co. Limerick"/>
    <s v="2011"/>
    <s v="2011"/>
    <s v="CD161C2"/>
    <s v="Males"/>
    <s v="Number"/>
    <n v="6"/>
  </r>
  <r>
    <s v="120574"/>
    <s v="Capparoe, Adare North, Co. Limerick"/>
    <s v="2011"/>
    <s v="2011"/>
    <s v="CD161C3"/>
    <s v="Females"/>
    <s v="Number"/>
    <n v="4"/>
  </r>
  <r>
    <s v="120574"/>
    <s v="Capparoe, Adare North, Co. Limerick"/>
    <s v="2011"/>
    <s v="2011"/>
    <s v="CD161C4"/>
    <s v="Private households occupied"/>
    <s v="Number"/>
    <n v="5"/>
  </r>
  <r>
    <s v="120574"/>
    <s v="Capparoe, Adare North, Co. Limerick"/>
    <s v="2011"/>
    <s v="2011"/>
    <s v="CD161C5"/>
    <s v="Private households unoccupied"/>
    <s v="Number"/>
    <n v="1"/>
  </r>
  <r>
    <s v="120574"/>
    <s v="Capparoe, Adare North, Co. Limerick"/>
    <s v="2011"/>
    <s v="2011"/>
    <s v="CD161C6"/>
    <s v="Vacant dwellings"/>
    <s v="Number"/>
    <n v="1"/>
  </r>
  <r>
    <s v="120574"/>
    <s v="Capparoe, Adare North, Co. Limerick"/>
    <s v="2011"/>
    <s v="2011"/>
    <s v="CD161C7"/>
    <s v="Housing stock"/>
    <s v="Number"/>
    <n v="6"/>
  </r>
  <r>
    <s v="120574"/>
    <s v="Capparoe, Adare North, Co. Limerick"/>
    <s v="2011"/>
    <s v="2011"/>
    <s v="CD161C8"/>
    <s v="Vacancy rate"/>
    <s v="%"/>
    <n v="16.7"/>
  </r>
  <r>
    <s v="120575"/>
    <s v="Cappercullen, Glenstal, Co. Limerick"/>
    <s v="2011"/>
    <s v="2011"/>
    <s v="CD161C1"/>
    <s v="Population"/>
    <s v="Number"/>
    <n v="29"/>
  </r>
  <r>
    <s v="120575"/>
    <s v="Cappercullen, Glenstal, Co. Limerick"/>
    <s v="2011"/>
    <s v="2011"/>
    <s v="CD161C2"/>
    <s v="Males"/>
    <s v="Number"/>
    <n v="18"/>
  </r>
  <r>
    <s v="120575"/>
    <s v="Cappercullen, Glenstal, Co. Limerick"/>
    <s v="2011"/>
    <s v="2011"/>
    <s v="CD161C3"/>
    <s v="Females"/>
    <s v="Number"/>
    <n v="11"/>
  </r>
  <r>
    <s v="120575"/>
    <s v="Cappercullen, Glenstal, Co. Limerick"/>
    <s v="2011"/>
    <s v="2011"/>
    <s v="CD161C4"/>
    <s v="Private households occupied"/>
    <s v="Number"/>
    <n v="10"/>
  </r>
  <r>
    <s v="120575"/>
    <s v="Cappercullen, Glenstal, Co. Limerick"/>
    <s v="2011"/>
    <s v="2011"/>
    <s v="CD161C5"/>
    <s v="Private households unoccupied"/>
    <s v="Number"/>
    <n v="3"/>
  </r>
  <r>
    <s v="120575"/>
    <s v="Cappercullen, Glenstal, Co. Limerick"/>
    <s v="2011"/>
    <s v="2011"/>
    <s v="CD161C6"/>
    <s v="Vacant dwellings"/>
    <s v="Number"/>
    <n v="2"/>
  </r>
  <r>
    <s v="120575"/>
    <s v="Cappercullen, Glenstal, Co. Limerick"/>
    <s v="2011"/>
    <s v="2011"/>
    <s v="CD161C7"/>
    <s v="Housing stock"/>
    <s v="Number"/>
    <n v="13"/>
  </r>
  <r>
    <s v="120575"/>
    <s v="Cappercullen, Glenstal, Co. Limerick"/>
    <s v="2011"/>
    <s v="2011"/>
    <s v="CD161C8"/>
    <s v="Vacancy rate"/>
    <s v="%"/>
    <n v="15.4"/>
  </r>
  <r>
    <s v="120576"/>
    <s v="Carheeny, Ballynacarriga, Co. Limerick"/>
    <s v="2011"/>
    <s v="2011"/>
    <s v="CD161C1"/>
    <s v="Population"/>
    <s v="Number"/>
    <n v="27"/>
  </r>
  <r>
    <s v="120576"/>
    <s v="Carheeny, Ballynacarriga, Co. Limerick"/>
    <s v="2011"/>
    <s v="2011"/>
    <s v="CD161C2"/>
    <s v="Males"/>
    <s v="Number"/>
    <n v="14"/>
  </r>
  <r>
    <s v="120576"/>
    <s v="Carheeny, Ballynacarriga, Co. Limerick"/>
    <s v="2011"/>
    <s v="2011"/>
    <s v="CD161C3"/>
    <s v="Females"/>
    <s v="Number"/>
    <n v="13"/>
  </r>
  <r>
    <s v="120576"/>
    <s v="Carheeny, Ballynacarriga, Co. Limerick"/>
    <s v="2011"/>
    <s v="2011"/>
    <s v="CD161C4"/>
    <s v="Private households occupied"/>
    <s v="Number"/>
    <n v="11"/>
  </r>
  <r>
    <s v="120576"/>
    <s v="Carheeny, Ballynacarriga, Co. Limerick"/>
    <s v="2011"/>
    <s v="2011"/>
    <s v="CD161C5"/>
    <s v="Private households unoccupied"/>
    <s v="Number"/>
    <n v="1"/>
  </r>
  <r>
    <s v="120576"/>
    <s v="Carheeny, Ballynacarriga, Co. Limerick"/>
    <s v="2011"/>
    <s v="2011"/>
    <s v="CD161C6"/>
    <s v="Vacant dwellings"/>
    <s v="Number"/>
    <n v="1"/>
  </r>
  <r>
    <s v="120576"/>
    <s v="Carheeny, Ballynacarriga, Co. Limerick"/>
    <s v="2011"/>
    <s v="2011"/>
    <s v="CD161C7"/>
    <s v="Housing stock"/>
    <s v="Number"/>
    <n v="12"/>
  </r>
  <r>
    <s v="120576"/>
    <s v="Carheeny, Ballynacarriga, Co. Limerick"/>
    <s v="2011"/>
    <s v="2011"/>
    <s v="CD161C8"/>
    <s v="Vacancy rate"/>
    <s v="%"/>
    <n v="8.3"/>
  </r>
  <r>
    <s v="120577"/>
    <s v="Carnane, Fedamore, Co. Limerick"/>
    <s v="2011"/>
    <s v="2011"/>
    <s v="CD161C1"/>
    <s v="Population"/>
    <s v="Number"/>
    <n v="150"/>
  </r>
  <r>
    <s v="120577"/>
    <s v="Carnane, Fedamore, Co. Limerick"/>
    <s v="2011"/>
    <s v="2011"/>
    <s v="CD161C2"/>
    <s v="Males"/>
    <s v="Number"/>
    <n v="79"/>
  </r>
  <r>
    <s v="120577"/>
    <s v="Carnane, Fedamore, Co. Limerick"/>
    <s v="2011"/>
    <s v="2011"/>
    <s v="CD161C3"/>
    <s v="Females"/>
    <s v="Number"/>
    <n v="71"/>
  </r>
  <r>
    <s v="120577"/>
    <s v="Carnane, Fedamore, Co. Limerick"/>
    <s v="2011"/>
    <s v="2011"/>
    <s v="CD161C4"/>
    <s v="Private households occupied"/>
    <s v="Number"/>
    <n v="51"/>
  </r>
  <r>
    <s v="120577"/>
    <s v="Carnane, Fedamore, Co. Limerick"/>
    <s v="2011"/>
    <s v="2011"/>
    <s v="CD161C5"/>
    <s v="Private households unoccupied"/>
    <s v="Number"/>
    <n v="1"/>
  </r>
  <r>
    <s v="120577"/>
    <s v="Carnane, Fedamore, Co. Limerick"/>
    <s v="2011"/>
    <s v="2011"/>
    <s v="CD161C6"/>
    <s v="Vacant dwellings"/>
    <s v="Number"/>
    <n v="1"/>
  </r>
  <r>
    <s v="120577"/>
    <s v="Carnane, Fedamore, Co. Limerick"/>
    <s v="2011"/>
    <s v="2011"/>
    <s v="CD161C7"/>
    <s v="Housing stock"/>
    <s v="Number"/>
    <n v="52"/>
  </r>
  <r>
    <s v="120577"/>
    <s v="Carnane, Fedamore, Co. Limerick"/>
    <s v="2011"/>
    <s v="2011"/>
    <s v="CD161C8"/>
    <s v="Vacancy rate"/>
    <s v="%"/>
    <n v="1.9"/>
  </r>
  <r>
    <s v="120578"/>
    <s v="Carrickittle, Kilteely, Co. Limerick"/>
    <s v="2011"/>
    <s v="2011"/>
    <s v="CD161C1"/>
    <s v="Population"/>
    <s v="Number"/>
    <n v="61"/>
  </r>
  <r>
    <s v="120578"/>
    <s v="Carrickittle, Kilteely, Co. Limerick"/>
    <s v="2011"/>
    <s v="2011"/>
    <s v="CD161C2"/>
    <s v="Males"/>
    <s v="Number"/>
    <n v="29"/>
  </r>
  <r>
    <s v="120578"/>
    <s v="Carrickittle, Kilteely, Co. Limerick"/>
    <s v="2011"/>
    <s v="2011"/>
    <s v="CD161C3"/>
    <s v="Females"/>
    <s v="Number"/>
    <n v="32"/>
  </r>
  <r>
    <s v="120578"/>
    <s v="Carrickittle, Kilteely, Co. Limerick"/>
    <s v="2011"/>
    <s v="2011"/>
    <s v="CD161C4"/>
    <s v="Private households occupied"/>
    <s v="Number"/>
    <n v="21"/>
  </r>
  <r>
    <s v="120578"/>
    <s v="Carrickittle, Kilteely, Co. Limerick"/>
    <s v="2011"/>
    <s v="2011"/>
    <s v="CD161C5"/>
    <s v="Private households unoccupied"/>
    <s v="Number"/>
    <n v="2"/>
  </r>
  <r>
    <s v="120578"/>
    <s v="Carrickittle, Kilteely, Co. Limerick"/>
    <s v="2011"/>
    <s v="2011"/>
    <s v="CD161C6"/>
    <s v="Vacant dwellings"/>
    <s v="Number"/>
    <n v="2"/>
  </r>
  <r>
    <s v="120578"/>
    <s v="Carrickittle, Kilteely, Co. Limerick"/>
    <s v="2011"/>
    <s v="2011"/>
    <s v="CD161C7"/>
    <s v="Housing stock"/>
    <s v="Number"/>
    <n v="23"/>
  </r>
  <r>
    <s v="120578"/>
    <s v="Carrickittle, Kilteely, Co. Limerick"/>
    <s v="2011"/>
    <s v="2011"/>
    <s v="CD161C8"/>
    <s v="Vacancy rate"/>
    <s v="%"/>
    <n v="8.7"/>
  </r>
  <r>
    <s v="120579"/>
    <s v="Carrig Beg, Oola, Co. Limerick"/>
    <s v="2011"/>
    <s v="2011"/>
    <s v="CD161C1"/>
    <s v="Population"/>
    <s v="Number"/>
    <n v="38"/>
  </r>
  <r>
    <s v="120579"/>
    <s v="Carrig Beg, Oola, Co. Limerick"/>
    <s v="2011"/>
    <s v="2011"/>
    <s v="CD161C2"/>
    <s v="Males"/>
    <s v="Number"/>
    <n v="23"/>
  </r>
  <r>
    <s v="120579"/>
    <s v="Carrig Beg, Oola, Co. Limerick"/>
    <s v="2011"/>
    <s v="2011"/>
    <s v="CD161C3"/>
    <s v="Females"/>
    <s v="Number"/>
    <n v="15"/>
  </r>
  <r>
    <s v="120579"/>
    <s v="Carrig Beg, Oola, Co. Limerick"/>
    <s v="2011"/>
    <s v="2011"/>
    <s v="CD161C4"/>
    <s v="Private households occupied"/>
    <s v="Number"/>
    <n v="15"/>
  </r>
  <r>
    <s v="120579"/>
    <s v="Carrig Beg, Oola, Co. Limerick"/>
    <s v="2011"/>
    <s v="2011"/>
    <s v="CD161C5"/>
    <s v="Private households unoccupied"/>
    <s v="Number"/>
    <n v="1"/>
  </r>
  <r>
    <s v="120579"/>
    <s v="Carrig Beg, Oola, Co. Limerick"/>
    <s v="2011"/>
    <s v="2011"/>
    <s v="CD161C6"/>
    <s v="Vacant dwellings"/>
    <s v="Number"/>
    <n v="1"/>
  </r>
  <r>
    <s v="120579"/>
    <s v="Carrig Beg, Oola, Co. Limerick"/>
    <s v="2011"/>
    <s v="2011"/>
    <s v="CD161C7"/>
    <s v="Housing stock"/>
    <s v="Number"/>
    <n v="16"/>
  </r>
  <r>
    <s v="120579"/>
    <s v="Carrig Beg, Oola, Co. Limerick"/>
    <s v="2011"/>
    <s v="2011"/>
    <s v="CD161C8"/>
    <s v="Vacancy rate"/>
    <s v="%"/>
    <n v="6.3"/>
  </r>
  <r>
    <s v="120580"/>
    <s v="Carrig East, Carrig, Co. Limerick"/>
    <s v="2011"/>
    <s v="2011"/>
    <s v="CD161C1"/>
    <s v="Population"/>
    <s v="Number"/>
    <n v="54"/>
  </r>
  <r>
    <s v="120580"/>
    <s v="Carrig East, Carrig, Co. Limerick"/>
    <s v="2011"/>
    <s v="2011"/>
    <s v="CD161C2"/>
    <s v="Males"/>
    <s v="Number"/>
    <n v="26"/>
  </r>
  <r>
    <s v="120580"/>
    <s v="Carrig East, Carrig, Co. Limerick"/>
    <s v="2011"/>
    <s v="2011"/>
    <s v="CD161C3"/>
    <s v="Females"/>
    <s v="Number"/>
    <n v="28"/>
  </r>
  <r>
    <s v="120580"/>
    <s v="Carrig East, Carrig, Co. Limerick"/>
    <s v="2011"/>
    <s v="2011"/>
    <s v="CD161C4"/>
    <s v="Private households occupied"/>
    <s v="Number"/>
    <n v="19"/>
  </r>
  <r>
    <s v="120580"/>
    <s v="Carrig East, Carrig, Co. Limerick"/>
    <s v="2011"/>
    <s v="2011"/>
    <s v="CD161C5"/>
    <s v="Private households unoccupied"/>
    <s v="Number"/>
    <n v="2"/>
  </r>
  <r>
    <s v="120580"/>
    <s v="Carrig East, Carrig, Co. Limerick"/>
    <s v="2011"/>
    <s v="2011"/>
    <s v="CD161C6"/>
    <s v="Vacant dwellings"/>
    <s v="Number"/>
    <n v="2"/>
  </r>
  <r>
    <s v="120580"/>
    <s v="Carrig East, Carrig, Co. Limerick"/>
    <s v="2011"/>
    <s v="2011"/>
    <s v="CD161C7"/>
    <s v="Housing stock"/>
    <s v="Number"/>
    <n v="21"/>
  </r>
  <r>
    <s v="120580"/>
    <s v="Carrig East, Carrig, Co. Limerick"/>
    <s v="2011"/>
    <s v="2011"/>
    <s v="CD161C8"/>
    <s v="Vacancy rate"/>
    <s v="%"/>
    <n v="9.5"/>
  </r>
  <r>
    <s v="120581"/>
    <s v="Carrig More, Oola, Co. Limerick"/>
    <s v="2011"/>
    <s v="2011"/>
    <s v="CD161C1"/>
    <s v="Population"/>
    <s v="Number"/>
    <n v="65"/>
  </r>
  <r>
    <s v="120581"/>
    <s v="Carrig More, Oola, Co. Limerick"/>
    <s v="2011"/>
    <s v="2011"/>
    <s v="CD161C2"/>
    <s v="Males"/>
    <s v="Number"/>
    <n v="35"/>
  </r>
  <r>
    <s v="120581"/>
    <s v="Carrig More, Oola, Co. Limerick"/>
    <s v="2011"/>
    <s v="2011"/>
    <s v="CD161C3"/>
    <s v="Females"/>
    <s v="Number"/>
    <n v="30"/>
  </r>
  <r>
    <s v="120581"/>
    <s v="Carrig More, Oola, Co. Limerick"/>
    <s v="2011"/>
    <s v="2011"/>
    <s v="CD161C4"/>
    <s v="Private households occupied"/>
    <s v="Number"/>
    <n v="18"/>
  </r>
  <r>
    <s v="120581"/>
    <s v="Carrig More, Oola, Co. Limerick"/>
    <s v="2011"/>
    <s v="2011"/>
    <s v="CD161C5"/>
    <s v="Private households unoccupied"/>
    <s v="Number"/>
    <n v="1"/>
  </r>
  <r>
    <s v="120581"/>
    <s v="Carrig More, Oola, Co. Limerick"/>
    <s v="2011"/>
    <s v="2011"/>
    <s v="CD161C6"/>
    <s v="Vacant dwellings"/>
    <s v="Number"/>
    <n v="1"/>
  </r>
  <r>
    <s v="120581"/>
    <s v="Carrig More, Oola, Co. Limerick"/>
    <s v="2011"/>
    <s v="2011"/>
    <s v="CD161C7"/>
    <s v="Housing stock"/>
    <s v="Number"/>
    <n v="19"/>
  </r>
  <r>
    <s v="120581"/>
    <s v="Carrig More, Oola, Co. Limerick"/>
    <s v="2011"/>
    <s v="2011"/>
    <s v="CD161C8"/>
    <s v="Vacancy rate"/>
    <s v="%"/>
    <n v="5.3"/>
  </r>
  <r>
    <s v="120582"/>
    <s v="Carrig West, Carrig, Co. Limerick"/>
    <s v="2011"/>
    <s v="2011"/>
    <s v="CD161C1"/>
    <s v="Population"/>
    <s v="Number"/>
    <n v="39"/>
  </r>
  <r>
    <s v="120582"/>
    <s v="Carrig West, Carrig, Co. Limerick"/>
    <s v="2011"/>
    <s v="2011"/>
    <s v="CD161C2"/>
    <s v="Males"/>
    <s v="Number"/>
    <n v="15"/>
  </r>
  <r>
    <s v="120582"/>
    <s v="Carrig West, Carrig, Co. Limerick"/>
    <s v="2011"/>
    <s v="2011"/>
    <s v="CD161C3"/>
    <s v="Females"/>
    <s v="Number"/>
    <n v="24"/>
  </r>
  <r>
    <s v="120582"/>
    <s v="Carrig West, Carrig, Co. Limerick"/>
    <s v="2011"/>
    <s v="2011"/>
    <s v="CD161C4"/>
    <s v="Private households occupied"/>
    <s v="Number"/>
    <n v="14"/>
  </r>
  <r>
    <s v="120582"/>
    <s v="Carrig West, Carrig, Co. Limerick"/>
    <s v="2011"/>
    <s v="2011"/>
    <s v="CD161C5"/>
    <s v="Private households unoccupied"/>
    <s v="Number"/>
    <n v="1"/>
  </r>
  <r>
    <s v="120582"/>
    <s v="Carrig West, Carrig, Co. Limerick"/>
    <s v="2011"/>
    <s v="2011"/>
    <s v="CD161C6"/>
    <s v="Vacant dwellings"/>
    <s v="Number"/>
    <n v="1"/>
  </r>
  <r>
    <s v="120582"/>
    <s v="Carrig West, Carrig, Co. Limerick"/>
    <s v="2011"/>
    <s v="2011"/>
    <s v="CD161C7"/>
    <s v="Housing stock"/>
    <s v="Number"/>
    <n v="15"/>
  </r>
  <r>
    <s v="120582"/>
    <s v="Carrig West, Carrig, Co. Limerick"/>
    <s v="2011"/>
    <s v="2011"/>
    <s v="CD161C8"/>
    <s v="Vacancy rate"/>
    <s v="%"/>
    <n v="6.7"/>
  </r>
  <r>
    <s v="120583"/>
    <s v="Carriganattin, Ballybricken, Co. Limerick"/>
    <s v="2011"/>
    <s v="2011"/>
    <s v="CD161C1"/>
    <s v="Population"/>
    <s v="Number"/>
    <n v="19"/>
  </r>
  <r>
    <s v="120583"/>
    <s v="Carriganattin, Ballybricken, Co. Limerick"/>
    <s v="2011"/>
    <s v="2011"/>
    <s v="CD161C2"/>
    <s v="Males"/>
    <s v="Number"/>
    <n v="9"/>
  </r>
  <r>
    <s v="120583"/>
    <s v="Carriganattin, Ballybricken, Co. Limerick"/>
    <s v="2011"/>
    <s v="2011"/>
    <s v="CD161C3"/>
    <s v="Females"/>
    <s v="Number"/>
    <n v="10"/>
  </r>
  <r>
    <s v="120583"/>
    <s v="Carriganattin, Ballybricken, Co. Limerick"/>
    <s v="2011"/>
    <s v="2011"/>
    <s v="CD161C4"/>
    <s v="Private households occupied"/>
    <s v="Number"/>
    <n v="7"/>
  </r>
  <r>
    <s v="120583"/>
    <s v="Carriganattin, Ballybricken, Co. Limerick"/>
    <s v="2011"/>
    <s v="2011"/>
    <s v="CD161C5"/>
    <s v="Private households unoccupied"/>
    <s v="Number"/>
    <n v="3"/>
  </r>
  <r>
    <s v="120583"/>
    <s v="Carriganattin, Ballybricken, Co. Limerick"/>
    <s v="2011"/>
    <s v="2011"/>
    <s v="CD161C6"/>
    <s v="Vacant dwellings"/>
    <s v="Number"/>
    <n v="2"/>
  </r>
  <r>
    <s v="120583"/>
    <s v="Carriganattin, Ballybricken, Co. Limerick"/>
    <s v="2011"/>
    <s v="2011"/>
    <s v="CD161C7"/>
    <s v="Housing stock"/>
    <s v="Number"/>
    <n v="10"/>
  </r>
  <r>
    <s v="120583"/>
    <s v="Carriganattin, Ballybricken, Co. Limerick"/>
    <s v="2011"/>
    <s v="2011"/>
    <s v="CD161C8"/>
    <s v="Vacancy rate"/>
    <s v="%"/>
    <n v="20"/>
  </r>
  <r>
    <s v="120584"/>
    <s v="Carrigarreely, Caherconlish West, Co. Limerick"/>
    <s v="2011"/>
    <s v="2011"/>
    <s v="CD161C1"/>
    <s v="Population"/>
    <s v="Number"/>
    <n v="27"/>
  </r>
  <r>
    <s v="120584"/>
    <s v="Carrigarreely, Caherconlish West, Co. Limerick"/>
    <s v="2011"/>
    <s v="2011"/>
    <s v="CD161C2"/>
    <s v="Males"/>
    <s v="Number"/>
    <n v="15"/>
  </r>
  <r>
    <s v="120584"/>
    <s v="Carrigarreely, Caherconlish West, Co. Limerick"/>
    <s v="2011"/>
    <s v="2011"/>
    <s v="CD161C3"/>
    <s v="Females"/>
    <s v="Number"/>
    <n v="12"/>
  </r>
  <r>
    <s v="120584"/>
    <s v="Carrigarreely, Caherconlish West, Co. Limerick"/>
    <s v="2011"/>
    <s v="2011"/>
    <s v="CD161C4"/>
    <s v="Private households occupied"/>
    <s v="Number"/>
    <n v="8"/>
  </r>
  <r>
    <s v="120584"/>
    <s v="Carrigarreely, Caherconlish West, Co. Limerick"/>
    <s v="2011"/>
    <s v="2011"/>
    <s v="CD161C5"/>
    <s v="Private households unoccupied"/>
    <s v="Number"/>
    <n v="1"/>
  </r>
  <r>
    <s v="120584"/>
    <s v="Carrigarreely, Caherconlish West, Co. Limerick"/>
    <s v="2011"/>
    <s v="2011"/>
    <s v="CD161C6"/>
    <s v="Vacant dwellings"/>
    <s v="Number"/>
    <n v="1"/>
  </r>
  <r>
    <s v="120584"/>
    <s v="Carrigarreely, Caherconlish West, Co. Limerick"/>
    <s v="2011"/>
    <s v="2011"/>
    <s v="CD161C7"/>
    <s v="Housing stock"/>
    <s v="Number"/>
    <n v="9"/>
  </r>
  <r>
    <s v="120584"/>
    <s v="Carrigarreely, Caherconlish West, Co. Limerick"/>
    <s v="2011"/>
    <s v="2011"/>
    <s v="CD161C8"/>
    <s v="Vacancy rate"/>
    <s v="%"/>
    <n v="11.1"/>
  </r>
  <r>
    <s v="120585"/>
    <s v="Carrigeen, Crean, Co. Limerick"/>
    <s v="2011"/>
    <s v="2011"/>
    <s v="CD161C1"/>
    <s v="Population"/>
    <s v="Number"/>
    <n v="17"/>
  </r>
  <r>
    <s v="120585"/>
    <s v="Carrigeen, Crean, Co. Limerick"/>
    <s v="2011"/>
    <s v="2011"/>
    <s v="CD161C2"/>
    <s v="Males"/>
    <s v="Number"/>
    <n v="10"/>
  </r>
  <r>
    <s v="120585"/>
    <s v="Carrigeen, Crean, Co. Limerick"/>
    <s v="2011"/>
    <s v="2011"/>
    <s v="CD161C3"/>
    <s v="Females"/>
    <s v="Number"/>
    <n v="7"/>
  </r>
  <r>
    <s v="120585"/>
    <s v="Carrigeen, Crean, Co. Limerick"/>
    <s v="2011"/>
    <s v="2011"/>
    <s v="CD161C4"/>
    <s v="Private households occupied"/>
    <s v="Number"/>
    <n v="6"/>
  </r>
  <r>
    <s v="120585"/>
    <s v="Carrigeen, Crean, Co. Limerick"/>
    <s v="2011"/>
    <s v="2011"/>
    <s v="CD161C5"/>
    <s v="Private households unoccupied"/>
    <s v="Number"/>
    <n v="0"/>
  </r>
  <r>
    <s v="120585"/>
    <s v="Carrigeen, Crean, Co. Limerick"/>
    <s v="2011"/>
    <s v="2011"/>
    <s v="CD161C6"/>
    <s v="Vacant dwellings"/>
    <s v="Number"/>
    <n v="0"/>
  </r>
  <r>
    <s v="120585"/>
    <s v="Carrigeen, Crean, Co. Limerick"/>
    <s v="2011"/>
    <s v="2011"/>
    <s v="CD161C7"/>
    <s v="Housing stock"/>
    <s v="Number"/>
    <n v="6"/>
  </r>
  <r>
    <s v="120585"/>
    <s v="Carrigeen, Crean, Co. Limerick"/>
    <s v="2011"/>
    <s v="2011"/>
    <s v="CD161C8"/>
    <s v="Vacancy rate"/>
    <s v="%"/>
    <n v="0"/>
  </r>
  <r>
    <s v="120586"/>
    <s v="Carrigeen, Croom, Co. Limerick"/>
    <s v="2011"/>
    <s v="2011"/>
    <s v="CD161C1"/>
    <s v="Population"/>
    <s v="Number"/>
    <n v="113"/>
  </r>
  <r>
    <s v="120586"/>
    <s v="Carrigeen, Croom, Co. Limerick"/>
    <s v="2011"/>
    <s v="2011"/>
    <s v="CD161C2"/>
    <s v="Males"/>
    <s v="Number"/>
    <n v="65"/>
  </r>
  <r>
    <s v="120586"/>
    <s v="Carrigeen, Croom, Co. Limerick"/>
    <s v="2011"/>
    <s v="2011"/>
    <s v="CD161C3"/>
    <s v="Females"/>
    <s v="Number"/>
    <n v="48"/>
  </r>
  <r>
    <s v="120586"/>
    <s v="Carrigeen, Croom, Co. Limerick"/>
    <s v="2011"/>
    <s v="2011"/>
    <s v="CD161C4"/>
    <s v="Private households occupied"/>
    <s v="Number"/>
    <n v="39"/>
  </r>
  <r>
    <s v="120586"/>
    <s v="Carrigeen, Croom, Co. Limerick"/>
    <s v="2011"/>
    <s v="2011"/>
    <s v="CD161C5"/>
    <s v="Private households unoccupied"/>
    <s v="Number"/>
    <n v="1"/>
  </r>
  <r>
    <s v="120586"/>
    <s v="Carrigeen, Croom, Co. Limerick"/>
    <s v="2011"/>
    <s v="2011"/>
    <s v="CD161C6"/>
    <s v="Vacant dwellings"/>
    <s v="Number"/>
    <n v="1"/>
  </r>
  <r>
    <s v="120586"/>
    <s v="Carrigeen, Croom, Co. Limerick"/>
    <s v="2011"/>
    <s v="2011"/>
    <s v="CD161C7"/>
    <s v="Housing stock"/>
    <s v="Number"/>
    <n v="40"/>
  </r>
  <r>
    <s v="120586"/>
    <s v="Carrigeen, Croom, Co. Limerick"/>
    <s v="2011"/>
    <s v="2011"/>
    <s v="CD161C8"/>
    <s v="Vacancy rate"/>
    <s v="%"/>
    <n v="2.5"/>
  </r>
  <r>
    <s v="120587"/>
    <s v="Carrigeen, Kilbeheny, Co. Limerick"/>
    <s v="2011"/>
    <s v="2011"/>
    <s v="CD161C1"/>
    <s v="Population"/>
    <s v="Number"/>
    <n v="23"/>
  </r>
  <r>
    <s v="120587"/>
    <s v="Carrigeen, Kilbeheny, Co. Limerick"/>
    <s v="2011"/>
    <s v="2011"/>
    <s v="CD161C2"/>
    <s v="Males"/>
    <s v="Number"/>
    <n v="15"/>
  </r>
  <r>
    <s v="120587"/>
    <s v="Carrigeen, Kilbeheny, Co. Limerick"/>
    <s v="2011"/>
    <s v="2011"/>
    <s v="CD161C3"/>
    <s v="Females"/>
    <s v="Number"/>
    <n v="8"/>
  </r>
  <r>
    <s v="120587"/>
    <s v="Carrigeen, Kilbeheny, Co. Limerick"/>
    <s v="2011"/>
    <s v="2011"/>
    <s v="CD161C4"/>
    <s v="Private households occupied"/>
    <s v="Number"/>
    <n v="7"/>
  </r>
  <r>
    <s v="120587"/>
    <s v="Carrigeen, Kilbeheny, Co. Limerick"/>
    <s v="2011"/>
    <s v="2011"/>
    <s v="CD161C5"/>
    <s v="Private households unoccupied"/>
    <s v="Number"/>
    <n v="2"/>
  </r>
  <r>
    <s v="120587"/>
    <s v="Carrigeen, Kilbeheny, Co. Limerick"/>
    <s v="2011"/>
    <s v="2011"/>
    <s v="CD161C6"/>
    <s v="Vacant dwellings"/>
    <s v="Number"/>
    <n v="1"/>
  </r>
  <r>
    <s v="120587"/>
    <s v="Carrigeen, Kilbeheny, Co. Limerick"/>
    <s v="2011"/>
    <s v="2011"/>
    <s v="CD161C7"/>
    <s v="Housing stock"/>
    <s v="Number"/>
    <n v="9"/>
  </r>
  <r>
    <s v="120587"/>
    <s v="Carrigeen, Kilbeheny, Co. Limerick"/>
    <s v="2011"/>
    <s v="2011"/>
    <s v="CD161C8"/>
    <s v="Vacancy rate"/>
    <s v="%"/>
    <n v="11.1"/>
  </r>
  <r>
    <s v="120588"/>
    <s v="Carrigeen Mountain, Kilbeheny, Co. Limerick"/>
    <s v="2011"/>
    <s v="2011"/>
    <s v="CD161C1"/>
    <s v="Population"/>
    <s v="Number"/>
    <s v=""/>
  </r>
  <r>
    <s v="120588"/>
    <s v="Carrigeen Mountain, Kilbeheny, Co. Limerick"/>
    <s v="2011"/>
    <s v="2011"/>
    <s v="CD161C2"/>
    <s v="Males"/>
    <s v="Number"/>
    <s v=""/>
  </r>
  <r>
    <s v="120588"/>
    <s v="Carrigeen Mountain, Kilbeheny, Co. Limerick"/>
    <s v="2011"/>
    <s v="2011"/>
    <s v="CD161C3"/>
    <s v="Females"/>
    <s v="Number"/>
    <s v=""/>
  </r>
  <r>
    <s v="120588"/>
    <s v="Carrigeen Mountain, Kilbeheny, Co. Limerick"/>
    <s v="2011"/>
    <s v="2011"/>
    <s v="CD161C4"/>
    <s v="Private households occupied"/>
    <s v="Number"/>
    <s v=""/>
  </r>
  <r>
    <s v="120588"/>
    <s v="Carrigeen Mountain, Kilbeheny, Co. Limerick"/>
    <s v="2011"/>
    <s v="2011"/>
    <s v="CD161C5"/>
    <s v="Private households unoccupied"/>
    <s v="Number"/>
    <s v=""/>
  </r>
  <r>
    <s v="120588"/>
    <s v="Carrigeen Mountain, Kilbeheny, Co. Limerick"/>
    <s v="2011"/>
    <s v="2011"/>
    <s v="CD161C6"/>
    <s v="Vacant dwellings"/>
    <s v="Number"/>
    <s v=""/>
  </r>
  <r>
    <s v="120588"/>
    <s v="Carrigeen Mountain, Kilbeheny, Co. Limerick"/>
    <s v="2011"/>
    <s v="2011"/>
    <s v="CD161C7"/>
    <s v="Housing stock"/>
    <s v="Number"/>
    <s v=""/>
  </r>
  <r>
    <s v="120588"/>
    <s v="Carrigeen Mountain, Kilbeheny, Co. Limerick"/>
    <s v="2011"/>
    <s v="2011"/>
    <s v="CD161C8"/>
    <s v="Vacancy rate"/>
    <s v="%"/>
    <s v=""/>
  </r>
  <r>
    <s v="120589"/>
    <s v="Carrigkerry, Glensharrold, Co. Limerick"/>
    <s v="2011"/>
    <s v="2011"/>
    <s v="CD161C1"/>
    <s v="Population"/>
    <s v="Number"/>
    <n v="194"/>
  </r>
  <r>
    <s v="120589"/>
    <s v="Carrigkerry, Glensharrold, Co. Limerick"/>
    <s v="2011"/>
    <s v="2011"/>
    <s v="CD161C2"/>
    <s v="Males"/>
    <s v="Number"/>
    <n v="97"/>
  </r>
  <r>
    <s v="120589"/>
    <s v="Carrigkerry, Glensharrold, Co. Limerick"/>
    <s v="2011"/>
    <s v="2011"/>
    <s v="CD161C3"/>
    <s v="Females"/>
    <s v="Number"/>
    <n v="97"/>
  </r>
  <r>
    <s v="120589"/>
    <s v="Carrigkerry, Glensharrold, Co. Limerick"/>
    <s v="2011"/>
    <s v="2011"/>
    <s v="CD161C4"/>
    <s v="Private households occupied"/>
    <s v="Number"/>
    <n v="67"/>
  </r>
  <r>
    <s v="120589"/>
    <s v="Carrigkerry, Glensharrold, Co. Limerick"/>
    <s v="2011"/>
    <s v="2011"/>
    <s v="CD161C5"/>
    <s v="Private households unoccupied"/>
    <s v="Number"/>
    <n v="11"/>
  </r>
  <r>
    <s v="120589"/>
    <s v="Carrigkerry, Glensharrold, Co. Limerick"/>
    <s v="2011"/>
    <s v="2011"/>
    <s v="CD161C6"/>
    <s v="Vacant dwellings"/>
    <s v="Number"/>
    <n v="9"/>
  </r>
  <r>
    <s v="120589"/>
    <s v="Carrigkerry, Glensharrold, Co. Limerick"/>
    <s v="2011"/>
    <s v="2011"/>
    <s v="CD161C7"/>
    <s v="Housing stock"/>
    <s v="Number"/>
    <n v="78"/>
  </r>
  <r>
    <s v="120589"/>
    <s v="Carrigkerry, Glensharrold, Co. Limerick"/>
    <s v="2011"/>
    <s v="2011"/>
    <s v="CD161C8"/>
    <s v="Vacancy rate"/>
    <s v="%"/>
    <n v="11.5"/>
  </r>
  <r>
    <s v="120590"/>
    <s v="Carrigmartin, Ballysimon, Co. Limerick"/>
    <s v="2011"/>
    <s v="2011"/>
    <s v="CD161C1"/>
    <s v="Population"/>
    <s v="Number"/>
    <n v="29"/>
  </r>
  <r>
    <s v="120590"/>
    <s v="Carrigmartin, Ballysimon, Co. Limerick"/>
    <s v="2011"/>
    <s v="2011"/>
    <s v="CD161C2"/>
    <s v="Males"/>
    <s v="Number"/>
    <n v="17"/>
  </r>
  <r>
    <s v="120590"/>
    <s v="Carrigmartin, Ballysimon, Co. Limerick"/>
    <s v="2011"/>
    <s v="2011"/>
    <s v="CD161C3"/>
    <s v="Females"/>
    <s v="Number"/>
    <n v="12"/>
  </r>
  <r>
    <s v="120590"/>
    <s v="Carrigmartin, Ballysimon, Co. Limerick"/>
    <s v="2011"/>
    <s v="2011"/>
    <s v="CD161C4"/>
    <s v="Private households occupied"/>
    <s v="Number"/>
    <n v="10"/>
  </r>
  <r>
    <s v="120590"/>
    <s v="Carrigmartin, Ballysimon, Co. Limerick"/>
    <s v="2011"/>
    <s v="2011"/>
    <s v="CD161C5"/>
    <s v="Private households unoccupied"/>
    <s v="Number"/>
    <n v="1"/>
  </r>
  <r>
    <s v="120590"/>
    <s v="Carrigmartin, Ballysimon, Co. Limerick"/>
    <s v="2011"/>
    <s v="2011"/>
    <s v="CD161C6"/>
    <s v="Vacant dwellings"/>
    <s v="Number"/>
    <n v="1"/>
  </r>
  <r>
    <s v="120590"/>
    <s v="Carrigmartin, Ballysimon, Co. Limerick"/>
    <s v="2011"/>
    <s v="2011"/>
    <s v="CD161C7"/>
    <s v="Housing stock"/>
    <s v="Number"/>
    <n v="11"/>
  </r>
  <r>
    <s v="120590"/>
    <s v="Carrigmartin, Ballysimon, Co. Limerick"/>
    <s v="2011"/>
    <s v="2011"/>
    <s v="CD161C8"/>
    <s v="Vacancy rate"/>
    <s v="%"/>
    <n v="9.1"/>
  </r>
  <r>
    <s v="120591"/>
    <s v="Carrigogunnel, Carrig, Co. Limerick"/>
    <s v="2011"/>
    <s v="2011"/>
    <s v="CD161C1"/>
    <s v="Population"/>
    <s v="Number"/>
    <n v="58"/>
  </r>
  <r>
    <s v="120591"/>
    <s v="Carrigogunnel, Carrig, Co. Limerick"/>
    <s v="2011"/>
    <s v="2011"/>
    <s v="CD161C2"/>
    <s v="Males"/>
    <s v="Number"/>
    <n v="30"/>
  </r>
  <r>
    <s v="120591"/>
    <s v="Carrigogunnel, Carrig, Co. Limerick"/>
    <s v="2011"/>
    <s v="2011"/>
    <s v="CD161C3"/>
    <s v="Females"/>
    <s v="Number"/>
    <n v="28"/>
  </r>
  <r>
    <s v="120591"/>
    <s v="Carrigogunnel, Carrig, Co. Limerick"/>
    <s v="2011"/>
    <s v="2011"/>
    <s v="CD161C4"/>
    <s v="Private households occupied"/>
    <s v="Number"/>
    <n v="16"/>
  </r>
  <r>
    <s v="120591"/>
    <s v="Carrigogunnel, Carrig, Co. Limerick"/>
    <s v="2011"/>
    <s v="2011"/>
    <s v="CD161C5"/>
    <s v="Private households unoccupied"/>
    <s v="Number"/>
    <n v="1"/>
  </r>
  <r>
    <s v="120591"/>
    <s v="Carrigogunnel, Carrig, Co. Limerick"/>
    <s v="2011"/>
    <s v="2011"/>
    <s v="CD161C6"/>
    <s v="Vacant dwellings"/>
    <s v="Number"/>
    <n v="1"/>
  </r>
  <r>
    <s v="120591"/>
    <s v="Carrigogunnel, Carrig, Co. Limerick"/>
    <s v="2011"/>
    <s v="2011"/>
    <s v="CD161C7"/>
    <s v="Housing stock"/>
    <s v="Number"/>
    <n v="17"/>
  </r>
  <r>
    <s v="120591"/>
    <s v="Carrigogunnel, Carrig, Co. Limerick"/>
    <s v="2011"/>
    <s v="2011"/>
    <s v="CD161C8"/>
    <s v="Vacancy rate"/>
    <s v="%"/>
    <n v="5.9"/>
  </r>
  <r>
    <s v="120592"/>
    <s v="Carrigparson, Ballysimon, Co. Limerick"/>
    <s v="2011"/>
    <s v="2011"/>
    <s v="CD161C1"/>
    <s v="Population"/>
    <s v="Number"/>
    <n v="11"/>
  </r>
  <r>
    <s v="120592"/>
    <s v="Carrigparson, Ballysimon, Co. Limerick"/>
    <s v="2011"/>
    <s v="2011"/>
    <s v="CD161C2"/>
    <s v="Males"/>
    <s v="Number"/>
    <n v="5"/>
  </r>
  <r>
    <s v="120592"/>
    <s v="Carrigparson, Ballysimon, Co. Limerick"/>
    <s v="2011"/>
    <s v="2011"/>
    <s v="CD161C3"/>
    <s v="Females"/>
    <s v="Number"/>
    <n v="6"/>
  </r>
  <r>
    <s v="120592"/>
    <s v="Carrigparson, Ballysimon, Co. Limerick"/>
    <s v="2011"/>
    <s v="2011"/>
    <s v="CD161C4"/>
    <s v="Private households occupied"/>
    <s v="Number"/>
    <n v="4"/>
  </r>
  <r>
    <s v="120592"/>
    <s v="Carrigparson, Ballysimon, Co. Limerick"/>
    <s v="2011"/>
    <s v="2011"/>
    <s v="CD161C5"/>
    <s v="Private households unoccupied"/>
    <s v="Number"/>
    <n v="1"/>
  </r>
  <r>
    <s v="120592"/>
    <s v="Carrigparson, Ballysimon, Co. Limerick"/>
    <s v="2011"/>
    <s v="2011"/>
    <s v="CD161C6"/>
    <s v="Vacant dwellings"/>
    <s v="Number"/>
    <n v="1"/>
  </r>
  <r>
    <s v="120592"/>
    <s v="Carrigparson, Ballysimon, Co. Limerick"/>
    <s v="2011"/>
    <s v="2011"/>
    <s v="CD161C7"/>
    <s v="Housing stock"/>
    <s v="Number"/>
    <n v="5"/>
  </r>
  <r>
    <s v="120592"/>
    <s v="Carrigparson, Ballysimon, Co. Limerick"/>
    <s v="2011"/>
    <s v="2011"/>
    <s v="CD161C8"/>
    <s v="Vacancy rate"/>
    <s v="%"/>
    <n v="20"/>
  </r>
  <r>
    <s v="120593"/>
    <s v="Carrons, Dunmoylan East, Co. Limerick"/>
    <s v="2011"/>
    <s v="2011"/>
    <s v="CD161C1"/>
    <s v="Population"/>
    <s v="Number"/>
    <n v="24"/>
  </r>
  <r>
    <s v="120593"/>
    <s v="Carrons, Dunmoylan East, Co. Limerick"/>
    <s v="2011"/>
    <s v="2011"/>
    <s v="CD161C2"/>
    <s v="Males"/>
    <s v="Number"/>
    <n v="12"/>
  </r>
  <r>
    <s v="120593"/>
    <s v="Carrons, Dunmoylan East, Co. Limerick"/>
    <s v="2011"/>
    <s v="2011"/>
    <s v="CD161C3"/>
    <s v="Females"/>
    <s v="Number"/>
    <n v="12"/>
  </r>
  <r>
    <s v="120593"/>
    <s v="Carrons, Dunmoylan East, Co. Limerick"/>
    <s v="2011"/>
    <s v="2011"/>
    <s v="CD161C4"/>
    <s v="Private households occupied"/>
    <s v="Number"/>
    <n v="11"/>
  </r>
  <r>
    <s v="120593"/>
    <s v="Carrons, Dunmoylan East, Co. Limerick"/>
    <s v="2011"/>
    <s v="2011"/>
    <s v="CD161C5"/>
    <s v="Private households unoccupied"/>
    <s v="Number"/>
    <n v="1"/>
  </r>
  <r>
    <s v="120593"/>
    <s v="Carrons, Dunmoylan East, Co. Limerick"/>
    <s v="2011"/>
    <s v="2011"/>
    <s v="CD161C6"/>
    <s v="Vacant dwellings"/>
    <s v="Number"/>
    <n v="1"/>
  </r>
  <r>
    <s v="120593"/>
    <s v="Carrons, Dunmoylan East, Co. Limerick"/>
    <s v="2011"/>
    <s v="2011"/>
    <s v="CD161C7"/>
    <s v="Housing stock"/>
    <s v="Number"/>
    <n v="12"/>
  </r>
  <r>
    <s v="120593"/>
    <s v="Carrons, Dunmoylan East, Co. Limerick"/>
    <s v="2011"/>
    <s v="2011"/>
    <s v="CD161C8"/>
    <s v="Vacancy rate"/>
    <s v="%"/>
    <n v="8.3"/>
  </r>
  <r>
    <s v="120594"/>
    <s v="Carrow, Croom, Co. Limerick"/>
    <s v="2011"/>
    <s v="2011"/>
    <s v="CD161C1"/>
    <s v="Population"/>
    <s v="Number"/>
    <n v="14"/>
  </r>
  <r>
    <s v="120594"/>
    <s v="Carrow, Croom, Co. Limerick"/>
    <s v="2011"/>
    <s v="2011"/>
    <s v="CD161C2"/>
    <s v="Males"/>
    <s v="Number"/>
    <n v="9"/>
  </r>
  <r>
    <s v="120594"/>
    <s v="Carrow, Croom, Co. Limerick"/>
    <s v="2011"/>
    <s v="2011"/>
    <s v="CD161C3"/>
    <s v="Females"/>
    <s v="Number"/>
    <n v="5"/>
  </r>
  <r>
    <s v="120594"/>
    <s v="Carrow, Croom, Co. Limerick"/>
    <s v="2011"/>
    <s v="2011"/>
    <s v="CD161C4"/>
    <s v="Private households occupied"/>
    <s v="Number"/>
    <n v="4"/>
  </r>
  <r>
    <s v="120594"/>
    <s v="Carrow, Croom, Co. Limerick"/>
    <s v="2011"/>
    <s v="2011"/>
    <s v="CD161C5"/>
    <s v="Private households unoccupied"/>
    <s v="Number"/>
    <n v="0"/>
  </r>
  <r>
    <s v="120594"/>
    <s v="Carrow, Croom, Co. Limerick"/>
    <s v="2011"/>
    <s v="2011"/>
    <s v="CD161C6"/>
    <s v="Vacant dwellings"/>
    <s v="Number"/>
    <n v="0"/>
  </r>
  <r>
    <s v="120594"/>
    <s v="Carrow, Croom, Co. Limerick"/>
    <s v="2011"/>
    <s v="2011"/>
    <s v="CD161C7"/>
    <s v="Housing stock"/>
    <s v="Number"/>
    <n v="4"/>
  </r>
  <r>
    <s v="120594"/>
    <s v="Carrow, Croom, Co. Limerick"/>
    <s v="2011"/>
    <s v="2011"/>
    <s v="CD161C8"/>
    <s v="Vacancy rate"/>
    <s v="%"/>
    <n v="0"/>
  </r>
  <r>
    <s v="120595"/>
    <s v="Carrow, Kilglass, Co. Limerick"/>
    <s v="2011"/>
    <s v="2011"/>
    <s v="CD161C1"/>
    <s v="Population"/>
    <s v="Number"/>
    <n v="23"/>
  </r>
  <r>
    <s v="120595"/>
    <s v="Carrow, Kilglass, Co. Limerick"/>
    <s v="2011"/>
    <s v="2011"/>
    <s v="CD161C2"/>
    <s v="Males"/>
    <s v="Number"/>
    <n v="15"/>
  </r>
  <r>
    <s v="120595"/>
    <s v="Carrow, Kilglass, Co. Limerick"/>
    <s v="2011"/>
    <s v="2011"/>
    <s v="CD161C3"/>
    <s v="Females"/>
    <s v="Number"/>
    <n v="8"/>
  </r>
  <r>
    <s v="120595"/>
    <s v="Carrow, Kilglass, Co. Limerick"/>
    <s v="2011"/>
    <s v="2011"/>
    <s v="CD161C4"/>
    <s v="Private households occupied"/>
    <s v="Number"/>
    <n v="9"/>
  </r>
  <r>
    <s v="120595"/>
    <s v="Carrow, Kilglass, Co. Limerick"/>
    <s v="2011"/>
    <s v="2011"/>
    <s v="CD161C5"/>
    <s v="Private households unoccupied"/>
    <s v="Number"/>
    <n v="2"/>
  </r>
  <r>
    <s v="120595"/>
    <s v="Carrow, Kilglass, Co. Limerick"/>
    <s v="2011"/>
    <s v="2011"/>
    <s v="CD161C6"/>
    <s v="Vacant dwellings"/>
    <s v="Number"/>
    <n v="2"/>
  </r>
  <r>
    <s v="120595"/>
    <s v="Carrow, Kilglass, Co. Limerick"/>
    <s v="2011"/>
    <s v="2011"/>
    <s v="CD161C7"/>
    <s v="Housing stock"/>
    <s v="Number"/>
    <n v="11"/>
  </r>
  <r>
    <s v="120595"/>
    <s v="Carrow, Kilglass, Co. Limerick"/>
    <s v="2011"/>
    <s v="2011"/>
    <s v="CD161C8"/>
    <s v="Vacancy rate"/>
    <s v="%"/>
    <n v="18.2"/>
  </r>
  <r>
    <s v="120596"/>
    <s v="Carroward East, Dromcolliher, Co. Limerick"/>
    <s v="2011"/>
    <s v="2011"/>
    <s v="CD161C1"/>
    <s v="Population"/>
    <s v="Number"/>
    <n v="260"/>
  </r>
  <r>
    <s v="120596"/>
    <s v="Carroward East, Dromcolliher, Co. Limerick"/>
    <s v="2011"/>
    <s v="2011"/>
    <s v="CD161C2"/>
    <s v="Males"/>
    <s v="Number"/>
    <n v="119"/>
  </r>
  <r>
    <s v="120596"/>
    <s v="Carroward East, Dromcolliher, Co. Limerick"/>
    <s v="2011"/>
    <s v="2011"/>
    <s v="CD161C3"/>
    <s v="Females"/>
    <s v="Number"/>
    <n v="141"/>
  </r>
  <r>
    <s v="120596"/>
    <s v="Carroward East, Dromcolliher, Co. Limerick"/>
    <s v="2011"/>
    <s v="2011"/>
    <s v="CD161C4"/>
    <s v="Private households occupied"/>
    <s v="Number"/>
    <n v="97"/>
  </r>
  <r>
    <s v="120596"/>
    <s v="Carroward East, Dromcolliher, Co. Limerick"/>
    <s v="2011"/>
    <s v="2011"/>
    <s v="CD161C5"/>
    <s v="Private households unoccupied"/>
    <s v="Number"/>
    <n v="9"/>
  </r>
  <r>
    <s v="120596"/>
    <s v="Carroward East, Dromcolliher, Co. Limerick"/>
    <s v="2011"/>
    <s v="2011"/>
    <s v="CD161C6"/>
    <s v="Vacant dwellings"/>
    <s v="Number"/>
    <n v="9"/>
  </r>
  <r>
    <s v="120596"/>
    <s v="Carroward East, Dromcolliher, Co. Limerick"/>
    <s v="2011"/>
    <s v="2011"/>
    <s v="CD161C7"/>
    <s v="Housing stock"/>
    <s v="Number"/>
    <n v="106"/>
  </r>
  <r>
    <s v="120596"/>
    <s v="Carroward East, Dromcolliher, Co. Limerick"/>
    <s v="2011"/>
    <s v="2011"/>
    <s v="CD161C8"/>
    <s v="Vacancy rate"/>
    <s v="%"/>
    <n v="8.5"/>
  </r>
  <r>
    <s v="120597"/>
    <s v="Carroward West, Dromcolliher, Co. Limerick"/>
    <s v="2011"/>
    <s v="2011"/>
    <s v="CD161C1"/>
    <s v="Population"/>
    <s v="Number"/>
    <n v="138"/>
  </r>
  <r>
    <s v="120597"/>
    <s v="Carroward West, Dromcolliher, Co. Limerick"/>
    <s v="2011"/>
    <s v="2011"/>
    <s v="CD161C2"/>
    <s v="Males"/>
    <s v="Number"/>
    <n v="70"/>
  </r>
  <r>
    <s v="120597"/>
    <s v="Carroward West, Dromcolliher, Co. Limerick"/>
    <s v="2011"/>
    <s v="2011"/>
    <s v="CD161C3"/>
    <s v="Females"/>
    <s v="Number"/>
    <n v="68"/>
  </r>
  <r>
    <s v="120597"/>
    <s v="Carroward West, Dromcolliher, Co. Limerick"/>
    <s v="2011"/>
    <s v="2011"/>
    <s v="CD161C4"/>
    <s v="Private households occupied"/>
    <s v="Number"/>
    <n v="59"/>
  </r>
  <r>
    <s v="120597"/>
    <s v="Carroward West, Dromcolliher, Co. Limerick"/>
    <s v="2011"/>
    <s v="2011"/>
    <s v="CD161C5"/>
    <s v="Private households unoccupied"/>
    <s v="Number"/>
    <n v="17"/>
  </r>
  <r>
    <s v="120597"/>
    <s v="Carroward West, Dromcolliher, Co. Limerick"/>
    <s v="2011"/>
    <s v="2011"/>
    <s v="CD161C6"/>
    <s v="Vacant dwellings"/>
    <s v="Number"/>
    <n v="16"/>
  </r>
  <r>
    <s v="120597"/>
    <s v="Carroward West, Dromcolliher, Co. Limerick"/>
    <s v="2011"/>
    <s v="2011"/>
    <s v="CD161C7"/>
    <s v="Housing stock"/>
    <s v="Number"/>
    <n v="76"/>
  </r>
  <r>
    <s v="120597"/>
    <s v="Carroward West, Dromcolliher, Co. Limerick"/>
    <s v="2011"/>
    <s v="2011"/>
    <s v="CD161C8"/>
    <s v="Vacancy rate"/>
    <s v="%"/>
    <n v="21.1"/>
  </r>
  <r>
    <s v="120598"/>
    <s v="Carrowbane Beg, Loghill, Co. Limerick"/>
    <s v="2011"/>
    <s v="2011"/>
    <s v="CD161C1"/>
    <s v="Population"/>
    <s v="Number"/>
    <n v="60"/>
  </r>
  <r>
    <s v="120598"/>
    <s v="Carrowbane Beg, Loghill, Co. Limerick"/>
    <s v="2011"/>
    <s v="2011"/>
    <s v="CD161C2"/>
    <s v="Males"/>
    <s v="Number"/>
    <n v="33"/>
  </r>
  <r>
    <s v="120598"/>
    <s v="Carrowbane Beg, Loghill, Co. Limerick"/>
    <s v="2011"/>
    <s v="2011"/>
    <s v="CD161C3"/>
    <s v="Females"/>
    <s v="Number"/>
    <n v="27"/>
  </r>
  <r>
    <s v="120598"/>
    <s v="Carrowbane Beg, Loghill, Co. Limerick"/>
    <s v="2011"/>
    <s v="2011"/>
    <s v="CD161C4"/>
    <s v="Private households occupied"/>
    <s v="Number"/>
    <n v="21"/>
  </r>
  <r>
    <s v="120598"/>
    <s v="Carrowbane Beg, Loghill, Co. Limerick"/>
    <s v="2011"/>
    <s v="2011"/>
    <s v="CD161C5"/>
    <s v="Private households unoccupied"/>
    <s v="Number"/>
    <n v="8"/>
  </r>
  <r>
    <s v="120598"/>
    <s v="Carrowbane Beg, Loghill, Co. Limerick"/>
    <s v="2011"/>
    <s v="2011"/>
    <s v="CD161C6"/>
    <s v="Vacant dwellings"/>
    <s v="Number"/>
    <n v="8"/>
  </r>
  <r>
    <s v="120598"/>
    <s v="Carrowbane Beg, Loghill, Co. Limerick"/>
    <s v="2011"/>
    <s v="2011"/>
    <s v="CD161C7"/>
    <s v="Housing stock"/>
    <s v="Number"/>
    <n v="29"/>
  </r>
  <r>
    <s v="120598"/>
    <s v="Carrowbane Beg, Loghill, Co. Limerick"/>
    <s v="2011"/>
    <s v="2011"/>
    <s v="CD161C8"/>
    <s v="Vacancy rate"/>
    <s v="%"/>
    <n v="27.6"/>
  </r>
  <r>
    <s v="120599"/>
    <s v="Carrowbane More, Loghill, Co. Limerick"/>
    <s v="2011"/>
    <s v="2011"/>
    <s v="CD161C1"/>
    <s v="Population"/>
    <s v="Number"/>
    <n v="19"/>
  </r>
  <r>
    <s v="120599"/>
    <s v="Carrowbane More, Loghill, Co. Limerick"/>
    <s v="2011"/>
    <s v="2011"/>
    <s v="CD161C2"/>
    <s v="Males"/>
    <s v="Number"/>
    <n v="10"/>
  </r>
  <r>
    <s v="120599"/>
    <s v="Carrowbane More, Loghill, Co. Limerick"/>
    <s v="2011"/>
    <s v="2011"/>
    <s v="CD161C3"/>
    <s v="Females"/>
    <s v="Number"/>
    <n v="9"/>
  </r>
  <r>
    <s v="120599"/>
    <s v="Carrowbane More, Loghill, Co. Limerick"/>
    <s v="2011"/>
    <s v="2011"/>
    <s v="CD161C4"/>
    <s v="Private households occupied"/>
    <s v="Number"/>
    <n v="6"/>
  </r>
  <r>
    <s v="120599"/>
    <s v="Carrowbane More, Loghill, Co. Limerick"/>
    <s v="2011"/>
    <s v="2011"/>
    <s v="CD161C5"/>
    <s v="Private households unoccupied"/>
    <s v="Number"/>
    <n v="7"/>
  </r>
  <r>
    <s v="120599"/>
    <s v="Carrowbane More, Loghill, Co. Limerick"/>
    <s v="2011"/>
    <s v="2011"/>
    <s v="CD161C6"/>
    <s v="Vacant dwellings"/>
    <s v="Number"/>
    <n v="6"/>
  </r>
  <r>
    <s v="120599"/>
    <s v="Carrowbane More, Loghill, Co. Limerick"/>
    <s v="2011"/>
    <s v="2011"/>
    <s v="CD161C7"/>
    <s v="Housing stock"/>
    <s v="Number"/>
    <n v="13"/>
  </r>
  <r>
    <s v="120599"/>
    <s v="Carrowbane More, Loghill, Co. Limerick"/>
    <s v="2011"/>
    <s v="2011"/>
    <s v="CD161C8"/>
    <s v="Vacancy rate"/>
    <s v="%"/>
    <n v="46.2"/>
  </r>
  <r>
    <s v="120600"/>
    <s v="Carrowbreedoge, Lismakeery, Co. Limerick"/>
    <s v="2011"/>
    <s v="2011"/>
    <s v="CD161C1"/>
    <s v="Population"/>
    <s v="Number"/>
    <s v=""/>
  </r>
  <r>
    <s v="120600"/>
    <s v="Carrowbreedoge, Lismakeery, Co. Limerick"/>
    <s v="2011"/>
    <s v="2011"/>
    <s v="CD161C2"/>
    <s v="Males"/>
    <s v="Number"/>
    <s v=""/>
  </r>
  <r>
    <s v="120600"/>
    <s v="Carrowbreedoge, Lismakeery, Co. Limerick"/>
    <s v="2011"/>
    <s v="2011"/>
    <s v="CD161C3"/>
    <s v="Females"/>
    <s v="Number"/>
    <s v=""/>
  </r>
  <r>
    <s v="120600"/>
    <s v="Carrowbreedoge, Lismakeery, Co. Limerick"/>
    <s v="2011"/>
    <s v="2011"/>
    <s v="CD161C4"/>
    <s v="Private households occupied"/>
    <s v="Number"/>
    <s v=""/>
  </r>
  <r>
    <s v="120600"/>
    <s v="Carrowbreedoge, Lismakeery, Co. Limerick"/>
    <s v="2011"/>
    <s v="2011"/>
    <s v="CD161C5"/>
    <s v="Private households unoccupied"/>
    <s v="Number"/>
    <s v=""/>
  </r>
  <r>
    <s v="120600"/>
    <s v="Carrowbreedoge, Lismakeery, Co. Limerick"/>
    <s v="2011"/>
    <s v="2011"/>
    <s v="CD161C6"/>
    <s v="Vacant dwellings"/>
    <s v="Number"/>
    <s v=""/>
  </r>
  <r>
    <s v="120600"/>
    <s v="Carrowbreedoge, Lismakeery, Co. Limerick"/>
    <s v="2011"/>
    <s v="2011"/>
    <s v="CD161C7"/>
    <s v="Housing stock"/>
    <s v="Number"/>
    <s v=""/>
  </r>
  <r>
    <s v="120600"/>
    <s v="Carrowbreedoge, Lismakeery, Co. Limerick"/>
    <s v="2011"/>
    <s v="2011"/>
    <s v="CD161C8"/>
    <s v="Vacancy rate"/>
    <s v="%"/>
    <s v=""/>
  </r>
  <r>
    <s v="120601"/>
    <s v="Carrowclogh, Craggs, Co. Limerick"/>
    <s v="2011"/>
    <s v="2011"/>
    <s v="CD161C1"/>
    <s v="Population"/>
    <s v="Number"/>
    <n v="0"/>
  </r>
  <r>
    <s v="120601"/>
    <s v="Carrowclogh, Craggs, Co. Limerick"/>
    <s v="2011"/>
    <s v="2011"/>
    <s v="CD161C2"/>
    <s v="Males"/>
    <s v="Number"/>
    <n v="0"/>
  </r>
  <r>
    <s v="120601"/>
    <s v="Carrowclogh, Craggs, Co. Limerick"/>
    <s v="2011"/>
    <s v="2011"/>
    <s v="CD161C3"/>
    <s v="Females"/>
    <s v="Number"/>
    <n v="0"/>
  </r>
  <r>
    <s v="120601"/>
    <s v="Carrowclogh, Craggs, Co. Limerick"/>
    <s v="2011"/>
    <s v="2011"/>
    <s v="CD161C4"/>
    <s v="Private households occupied"/>
    <s v="Number"/>
    <n v="0"/>
  </r>
  <r>
    <s v="120601"/>
    <s v="Carrowclogh, Craggs, Co. Limerick"/>
    <s v="2011"/>
    <s v="2011"/>
    <s v="CD161C5"/>
    <s v="Private households unoccupied"/>
    <s v="Number"/>
    <n v="0"/>
  </r>
  <r>
    <s v="120601"/>
    <s v="Carrowclogh, Craggs, Co. Limerick"/>
    <s v="2011"/>
    <s v="2011"/>
    <s v="CD161C6"/>
    <s v="Vacant dwellings"/>
    <s v="Number"/>
    <n v="0"/>
  </r>
  <r>
    <s v="120601"/>
    <s v="Carrowclogh, Craggs, Co. Limerick"/>
    <s v="2011"/>
    <s v="2011"/>
    <s v="CD161C7"/>
    <s v="Housing stock"/>
    <s v="Number"/>
    <n v="0"/>
  </r>
  <r>
    <s v="120601"/>
    <s v="Carrowclogh, Craggs, Co. Limerick"/>
    <s v="2011"/>
    <s v="2011"/>
    <s v="CD161C8"/>
    <s v="Vacancy rate"/>
    <s v="%"/>
    <n v="0"/>
  </r>
  <r>
    <s v="120602"/>
    <s v="Carrowgar, Knockaderry, Co. Limerick"/>
    <s v="2011"/>
    <s v="2011"/>
    <s v="CD161C1"/>
    <s v="Population"/>
    <s v="Number"/>
    <n v="29"/>
  </r>
  <r>
    <s v="120602"/>
    <s v="Carrowgar, Knockaderry, Co. Limerick"/>
    <s v="2011"/>
    <s v="2011"/>
    <s v="CD161C2"/>
    <s v="Males"/>
    <s v="Number"/>
    <n v="12"/>
  </r>
  <r>
    <s v="120602"/>
    <s v="Carrowgar, Knockaderry, Co. Limerick"/>
    <s v="2011"/>
    <s v="2011"/>
    <s v="CD161C3"/>
    <s v="Females"/>
    <s v="Number"/>
    <n v="17"/>
  </r>
  <r>
    <s v="120602"/>
    <s v="Carrowgar, Knockaderry, Co. Limerick"/>
    <s v="2011"/>
    <s v="2011"/>
    <s v="CD161C4"/>
    <s v="Private households occupied"/>
    <s v="Number"/>
    <n v="7"/>
  </r>
  <r>
    <s v="120602"/>
    <s v="Carrowgar, Knockaderry, Co. Limerick"/>
    <s v="2011"/>
    <s v="2011"/>
    <s v="CD161C5"/>
    <s v="Private households unoccupied"/>
    <s v="Number"/>
    <n v="0"/>
  </r>
  <r>
    <s v="120602"/>
    <s v="Carrowgar, Knockaderry, Co. Limerick"/>
    <s v="2011"/>
    <s v="2011"/>
    <s v="CD161C6"/>
    <s v="Vacant dwellings"/>
    <s v="Number"/>
    <n v="0"/>
  </r>
  <r>
    <s v="120602"/>
    <s v="Carrowgar, Knockaderry, Co. Limerick"/>
    <s v="2011"/>
    <s v="2011"/>
    <s v="CD161C7"/>
    <s v="Housing stock"/>
    <s v="Number"/>
    <n v="7"/>
  </r>
  <r>
    <s v="120602"/>
    <s v="Carrowgar, Knockaderry, Co. Limerick"/>
    <s v="2011"/>
    <s v="2011"/>
    <s v="CD161C8"/>
    <s v="Vacancy rate"/>
    <s v="%"/>
    <n v="0"/>
  </r>
  <r>
    <s v="120603"/>
    <s v="Carrowkeel, Ballyvarra, Co. Limerick"/>
    <s v="2011"/>
    <s v="2011"/>
    <s v="CD161C1"/>
    <s v="Population"/>
    <s v="Number"/>
    <n v="14"/>
  </r>
  <r>
    <s v="120603"/>
    <s v="Carrowkeel, Ballyvarra, Co. Limerick"/>
    <s v="2011"/>
    <s v="2011"/>
    <s v="CD161C2"/>
    <s v="Males"/>
    <s v="Number"/>
    <n v="9"/>
  </r>
  <r>
    <s v="120603"/>
    <s v="Carrowkeel, Ballyvarra, Co. Limerick"/>
    <s v="2011"/>
    <s v="2011"/>
    <s v="CD161C3"/>
    <s v="Females"/>
    <s v="Number"/>
    <n v="5"/>
  </r>
  <r>
    <s v="120603"/>
    <s v="Carrowkeel, Ballyvarra, Co. Limerick"/>
    <s v="2011"/>
    <s v="2011"/>
    <s v="CD161C4"/>
    <s v="Private households occupied"/>
    <s v="Number"/>
    <n v="6"/>
  </r>
  <r>
    <s v="120603"/>
    <s v="Carrowkeel, Ballyvarra, Co. Limerick"/>
    <s v="2011"/>
    <s v="2011"/>
    <s v="CD161C5"/>
    <s v="Private households unoccupied"/>
    <s v="Number"/>
    <n v="0"/>
  </r>
  <r>
    <s v="120603"/>
    <s v="Carrowkeel, Ballyvarra, Co. Limerick"/>
    <s v="2011"/>
    <s v="2011"/>
    <s v="CD161C6"/>
    <s v="Vacant dwellings"/>
    <s v="Number"/>
    <n v="0"/>
  </r>
  <r>
    <s v="120603"/>
    <s v="Carrowkeel, Ballyvarra, Co. Limerick"/>
    <s v="2011"/>
    <s v="2011"/>
    <s v="CD161C7"/>
    <s v="Housing stock"/>
    <s v="Number"/>
    <n v="6"/>
  </r>
  <r>
    <s v="120603"/>
    <s v="Carrowkeel, Ballyvarra, Co. Limerick"/>
    <s v="2011"/>
    <s v="2011"/>
    <s v="CD161C8"/>
    <s v="Vacancy rate"/>
    <s v="%"/>
    <n v="0"/>
  </r>
  <r>
    <s v="120604"/>
    <s v="Carrowmore, Ballynoe West, Co. Limerick"/>
    <s v="2011"/>
    <s v="2011"/>
    <s v="CD161C1"/>
    <s v="Population"/>
    <s v="Number"/>
    <n v="22"/>
  </r>
  <r>
    <s v="120604"/>
    <s v="Carrowmore, Ballynoe West, Co. Limerick"/>
    <s v="2011"/>
    <s v="2011"/>
    <s v="CD161C2"/>
    <s v="Males"/>
    <s v="Number"/>
    <n v="12"/>
  </r>
  <r>
    <s v="120604"/>
    <s v="Carrowmore, Ballynoe West, Co. Limerick"/>
    <s v="2011"/>
    <s v="2011"/>
    <s v="CD161C3"/>
    <s v="Females"/>
    <s v="Number"/>
    <n v="10"/>
  </r>
  <r>
    <s v="120604"/>
    <s v="Carrowmore, Ballynoe West, Co. Limerick"/>
    <s v="2011"/>
    <s v="2011"/>
    <s v="CD161C4"/>
    <s v="Private households occupied"/>
    <s v="Number"/>
    <n v="8"/>
  </r>
  <r>
    <s v="120604"/>
    <s v="Carrowmore, Ballynoe West, Co. Limerick"/>
    <s v="2011"/>
    <s v="2011"/>
    <s v="CD161C5"/>
    <s v="Private households unoccupied"/>
    <s v="Number"/>
    <n v="2"/>
  </r>
  <r>
    <s v="120604"/>
    <s v="Carrowmore, Ballynoe West, Co. Limerick"/>
    <s v="2011"/>
    <s v="2011"/>
    <s v="CD161C6"/>
    <s v="Vacant dwellings"/>
    <s v="Number"/>
    <n v="2"/>
  </r>
  <r>
    <s v="120604"/>
    <s v="Carrowmore, Ballynoe West, Co. Limerick"/>
    <s v="2011"/>
    <s v="2011"/>
    <s v="CD161C7"/>
    <s v="Housing stock"/>
    <s v="Number"/>
    <n v="10"/>
  </r>
  <r>
    <s v="120604"/>
    <s v="Carrowmore, Ballynoe West, Co. Limerick"/>
    <s v="2011"/>
    <s v="2011"/>
    <s v="CD161C8"/>
    <s v="Vacancy rate"/>
    <s v="%"/>
    <n v="20"/>
  </r>
  <r>
    <s v="120605"/>
    <s v="Cartown, Pallaskenry, Co. Limerick"/>
    <s v="2011"/>
    <s v="2011"/>
    <s v="CD161C1"/>
    <s v="Population"/>
    <s v="Number"/>
    <s v=""/>
  </r>
  <r>
    <s v="120605"/>
    <s v="Cartown, Pallaskenry, Co. Limerick"/>
    <s v="2011"/>
    <s v="2011"/>
    <s v="CD161C2"/>
    <s v="Males"/>
    <s v="Number"/>
    <s v=""/>
  </r>
  <r>
    <s v="120605"/>
    <s v="Cartown, Pallaskenry, Co. Limerick"/>
    <s v="2011"/>
    <s v="2011"/>
    <s v="CD161C3"/>
    <s v="Females"/>
    <s v="Number"/>
    <s v=""/>
  </r>
  <r>
    <s v="120605"/>
    <s v="Cartown, Pallaskenry, Co. Limerick"/>
    <s v="2011"/>
    <s v="2011"/>
    <s v="CD161C4"/>
    <s v="Private households occupied"/>
    <s v="Number"/>
    <s v=""/>
  </r>
  <r>
    <s v="120605"/>
    <s v="Cartown, Pallaskenry, Co. Limerick"/>
    <s v="2011"/>
    <s v="2011"/>
    <s v="CD161C5"/>
    <s v="Private households unoccupied"/>
    <s v="Number"/>
    <s v=""/>
  </r>
  <r>
    <s v="120605"/>
    <s v="Cartown, Pallaskenry, Co. Limerick"/>
    <s v="2011"/>
    <s v="2011"/>
    <s v="CD161C6"/>
    <s v="Vacant dwellings"/>
    <s v="Number"/>
    <s v=""/>
  </r>
  <r>
    <s v="120605"/>
    <s v="Cartown, Pallaskenry, Co. Limerick"/>
    <s v="2011"/>
    <s v="2011"/>
    <s v="CD161C7"/>
    <s v="Housing stock"/>
    <s v="Number"/>
    <s v=""/>
  </r>
  <r>
    <s v="120605"/>
    <s v="Cartown, Pallaskenry, Co. Limerick"/>
    <s v="2011"/>
    <s v="2011"/>
    <s v="CD161C8"/>
    <s v="Vacancy rate"/>
    <s v="%"/>
    <s v=""/>
  </r>
  <r>
    <s v="120606"/>
    <s v="Castle Demesne, Newcastle Rural, Newcastle Urban, Co. Limerick"/>
    <s v="2011"/>
    <s v="2011"/>
    <s v="CD161C1"/>
    <s v="Population"/>
    <s v="Number"/>
    <n v="118"/>
  </r>
  <r>
    <s v="120606"/>
    <s v="Castle Demesne, Newcastle Rural, Newcastle Urban, Co. Limerick"/>
    <s v="2011"/>
    <s v="2011"/>
    <s v="CD161C2"/>
    <s v="Males"/>
    <s v="Number"/>
    <n v="64"/>
  </r>
  <r>
    <s v="120606"/>
    <s v="Castle Demesne, Newcastle Rural, Newcastle Urban, Co. Limerick"/>
    <s v="2011"/>
    <s v="2011"/>
    <s v="CD161C3"/>
    <s v="Females"/>
    <s v="Number"/>
    <n v="54"/>
  </r>
  <r>
    <s v="120606"/>
    <s v="Castle Demesne, Newcastle Rural, Newcastle Urban, Co. Limerick"/>
    <s v="2011"/>
    <s v="2011"/>
    <s v="CD161C4"/>
    <s v="Private households occupied"/>
    <s v="Number"/>
    <n v="50"/>
  </r>
  <r>
    <s v="120606"/>
    <s v="Castle Demesne, Newcastle Rural, Newcastle Urban, Co. Limerick"/>
    <s v="2011"/>
    <s v="2011"/>
    <s v="CD161C5"/>
    <s v="Private households unoccupied"/>
    <s v="Number"/>
    <n v="28"/>
  </r>
  <r>
    <s v="120606"/>
    <s v="Castle Demesne, Newcastle Rural, Newcastle Urban, Co. Limerick"/>
    <s v="2011"/>
    <s v="2011"/>
    <s v="CD161C6"/>
    <s v="Vacant dwellings"/>
    <s v="Number"/>
    <n v="27"/>
  </r>
  <r>
    <s v="120606"/>
    <s v="Castle Demesne, Newcastle Rural, Newcastle Urban, Co. Limerick"/>
    <s v="2011"/>
    <s v="2011"/>
    <s v="CD161C7"/>
    <s v="Housing stock"/>
    <s v="Number"/>
    <n v="78"/>
  </r>
  <r>
    <s v="120606"/>
    <s v="Castle Demesne, Newcastle Rural, Newcastle Urban, Co. Limerick"/>
    <s v="2011"/>
    <s v="2011"/>
    <s v="CD161C8"/>
    <s v="Vacancy rate"/>
    <s v="%"/>
    <n v="34.6"/>
  </r>
  <r>
    <s v="120607"/>
    <s v="Castle-Erkin North, Caherconlish East, Co. Limerick"/>
    <s v="2011"/>
    <s v="2011"/>
    <s v="CD161C1"/>
    <s v="Population"/>
    <s v="Number"/>
    <n v="49"/>
  </r>
  <r>
    <s v="120607"/>
    <s v="Castle-Erkin North, Caherconlish East, Co. Limerick"/>
    <s v="2011"/>
    <s v="2011"/>
    <s v="CD161C2"/>
    <s v="Males"/>
    <s v="Number"/>
    <n v="27"/>
  </r>
  <r>
    <s v="120607"/>
    <s v="Castle-Erkin North, Caherconlish East, Co. Limerick"/>
    <s v="2011"/>
    <s v="2011"/>
    <s v="CD161C3"/>
    <s v="Females"/>
    <s v="Number"/>
    <n v="22"/>
  </r>
  <r>
    <s v="120607"/>
    <s v="Castle-Erkin North, Caherconlish East, Co. Limerick"/>
    <s v="2011"/>
    <s v="2011"/>
    <s v="CD161C4"/>
    <s v="Private households occupied"/>
    <s v="Number"/>
    <n v="16"/>
  </r>
  <r>
    <s v="120607"/>
    <s v="Castle-Erkin North, Caherconlish East, Co. Limerick"/>
    <s v="2011"/>
    <s v="2011"/>
    <s v="CD161C5"/>
    <s v="Private households unoccupied"/>
    <s v="Number"/>
    <n v="1"/>
  </r>
  <r>
    <s v="120607"/>
    <s v="Castle-Erkin North, Caherconlish East, Co. Limerick"/>
    <s v="2011"/>
    <s v="2011"/>
    <s v="CD161C6"/>
    <s v="Vacant dwellings"/>
    <s v="Number"/>
    <n v="1"/>
  </r>
  <r>
    <s v="120607"/>
    <s v="Castle-Erkin North, Caherconlish East, Co. Limerick"/>
    <s v="2011"/>
    <s v="2011"/>
    <s v="CD161C7"/>
    <s v="Housing stock"/>
    <s v="Number"/>
    <n v="17"/>
  </r>
  <r>
    <s v="120607"/>
    <s v="Castle-Erkin North, Caherconlish East, Co. Limerick"/>
    <s v="2011"/>
    <s v="2011"/>
    <s v="CD161C8"/>
    <s v="Vacancy rate"/>
    <s v="%"/>
    <n v="5.9"/>
  </r>
  <r>
    <s v="120608"/>
    <s v="Castle-Erkin South, Caherconlish East, Co. Limerick"/>
    <s v="2011"/>
    <s v="2011"/>
    <s v="CD161C1"/>
    <s v="Population"/>
    <s v="Number"/>
    <n v="19"/>
  </r>
  <r>
    <s v="120608"/>
    <s v="Castle-Erkin South, Caherconlish East, Co. Limerick"/>
    <s v="2011"/>
    <s v="2011"/>
    <s v="CD161C2"/>
    <s v="Males"/>
    <s v="Number"/>
    <n v="8"/>
  </r>
  <r>
    <s v="120608"/>
    <s v="Castle-Erkin South, Caherconlish East, Co. Limerick"/>
    <s v="2011"/>
    <s v="2011"/>
    <s v="CD161C3"/>
    <s v="Females"/>
    <s v="Number"/>
    <n v="11"/>
  </r>
  <r>
    <s v="120608"/>
    <s v="Castle-Erkin South, Caherconlish East, Co. Limerick"/>
    <s v="2011"/>
    <s v="2011"/>
    <s v="CD161C4"/>
    <s v="Private households occupied"/>
    <s v="Number"/>
    <n v="8"/>
  </r>
  <r>
    <s v="120608"/>
    <s v="Castle-Erkin South, Caherconlish East, Co. Limerick"/>
    <s v="2011"/>
    <s v="2011"/>
    <s v="CD161C5"/>
    <s v="Private households unoccupied"/>
    <s v="Number"/>
    <n v="2"/>
  </r>
  <r>
    <s v="120608"/>
    <s v="Castle-Erkin South, Caherconlish East, Co. Limerick"/>
    <s v="2011"/>
    <s v="2011"/>
    <s v="CD161C6"/>
    <s v="Vacant dwellings"/>
    <s v="Number"/>
    <n v="2"/>
  </r>
  <r>
    <s v="120608"/>
    <s v="Castle-Erkin South, Caherconlish East, Co. Limerick"/>
    <s v="2011"/>
    <s v="2011"/>
    <s v="CD161C7"/>
    <s v="Housing stock"/>
    <s v="Number"/>
    <n v="10"/>
  </r>
  <r>
    <s v="120608"/>
    <s v="Castle-Erkin South, Caherconlish East, Co. Limerick"/>
    <s v="2011"/>
    <s v="2011"/>
    <s v="CD161C8"/>
    <s v="Vacancy rate"/>
    <s v="%"/>
    <n v="20"/>
  </r>
  <r>
    <s v="120609"/>
    <s v="Castlecluggin, Oola, Co. Limerick"/>
    <s v="2011"/>
    <s v="2011"/>
    <s v="CD161C1"/>
    <s v="Population"/>
    <s v="Number"/>
    <n v="0"/>
  </r>
  <r>
    <s v="120609"/>
    <s v="Castlecluggin, Oola, Co. Limerick"/>
    <s v="2011"/>
    <s v="2011"/>
    <s v="CD161C2"/>
    <s v="Males"/>
    <s v="Number"/>
    <n v="0"/>
  </r>
  <r>
    <s v="120609"/>
    <s v="Castlecluggin, Oola, Co. Limerick"/>
    <s v="2011"/>
    <s v="2011"/>
    <s v="CD161C3"/>
    <s v="Females"/>
    <s v="Number"/>
    <n v="0"/>
  </r>
  <r>
    <s v="120609"/>
    <s v="Castlecluggin, Oola, Co. Limerick"/>
    <s v="2011"/>
    <s v="2011"/>
    <s v="CD161C4"/>
    <s v="Private households occupied"/>
    <s v="Number"/>
    <n v="0"/>
  </r>
  <r>
    <s v="120609"/>
    <s v="Castlecluggin, Oola, Co. Limerick"/>
    <s v="2011"/>
    <s v="2011"/>
    <s v="CD161C5"/>
    <s v="Private households unoccupied"/>
    <s v="Number"/>
    <n v="1"/>
  </r>
  <r>
    <s v="120609"/>
    <s v="Castlecluggin, Oola, Co. Limerick"/>
    <s v="2011"/>
    <s v="2011"/>
    <s v="CD161C6"/>
    <s v="Vacant dwellings"/>
    <s v="Number"/>
    <n v="1"/>
  </r>
  <r>
    <s v="120609"/>
    <s v="Castlecluggin, Oola, Co. Limerick"/>
    <s v="2011"/>
    <s v="2011"/>
    <s v="CD161C7"/>
    <s v="Housing stock"/>
    <s v="Number"/>
    <n v="1"/>
  </r>
  <r>
    <s v="120609"/>
    <s v="Castlecluggin, Oola, Co. Limerick"/>
    <s v="2011"/>
    <s v="2011"/>
    <s v="CD161C8"/>
    <s v="Vacancy rate"/>
    <s v="%"/>
    <n v="100"/>
  </r>
  <r>
    <s v="120610"/>
    <s v="Castlecreagh, Galbally, Co. Limerick"/>
    <s v="2011"/>
    <s v="2011"/>
    <s v="CD161C1"/>
    <s v="Population"/>
    <s v="Number"/>
    <n v="15"/>
  </r>
  <r>
    <s v="120610"/>
    <s v="Castlecreagh, Galbally, Co. Limerick"/>
    <s v="2011"/>
    <s v="2011"/>
    <s v="CD161C2"/>
    <s v="Males"/>
    <s v="Number"/>
    <n v="7"/>
  </r>
  <r>
    <s v="120610"/>
    <s v="Castlecreagh, Galbally, Co. Limerick"/>
    <s v="2011"/>
    <s v="2011"/>
    <s v="CD161C3"/>
    <s v="Females"/>
    <s v="Number"/>
    <n v="8"/>
  </r>
  <r>
    <s v="120610"/>
    <s v="Castlecreagh, Galbally, Co. Limerick"/>
    <s v="2011"/>
    <s v="2011"/>
    <s v="CD161C4"/>
    <s v="Private households occupied"/>
    <s v="Number"/>
    <n v="6"/>
  </r>
  <r>
    <s v="120610"/>
    <s v="Castlecreagh, Galbally, Co. Limerick"/>
    <s v="2011"/>
    <s v="2011"/>
    <s v="CD161C5"/>
    <s v="Private households unoccupied"/>
    <s v="Number"/>
    <n v="1"/>
  </r>
  <r>
    <s v="120610"/>
    <s v="Castlecreagh, Galbally, Co. Limerick"/>
    <s v="2011"/>
    <s v="2011"/>
    <s v="CD161C6"/>
    <s v="Vacant dwellings"/>
    <s v="Number"/>
    <n v="1"/>
  </r>
  <r>
    <s v="120610"/>
    <s v="Castlecreagh, Galbally, Co. Limerick"/>
    <s v="2011"/>
    <s v="2011"/>
    <s v="CD161C7"/>
    <s v="Housing stock"/>
    <s v="Number"/>
    <n v="7"/>
  </r>
  <r>
    <s v="120610"/>
    <s v="Castlecreagh, Galbally, Co. Limerick"/>
    <s v="2011"/>
    <s v="2011"/>
    <s v="CD161C8"/>
    <s v="Vacancy rate"/>
    <s v="%"/>
    <n v="14.3"/>
  </r>
  <r>
    <s v="120611"/>
    <s v="Castlefarm, Hospital, Co. Limerick"/>
    <s v="2011"/>
    <s v="2011"/>
    <s v="CD161C1"/>
    <s v="Population"/>
    <s v="Number"/>
    <n v="173"/>
  </r>
  <r>
    <s v="120611"/>
    <s v="Castlefarm, Hospital, Co. Limerick"/>
    <s v="2011"/>
    <s v="2011"/>
    <s v="CD161C2"/>
    <s v="Males"/>
    <s v="Number"/>
    <n v="83"/>
  </r>
  <r>
    <s v="120611"/>
    <s v="Castlefarm, Hospital, Co. Limerick"/>
    <s v="2011"/>
    <s v="2011"/>
    <s v="CD161C3"/>
    <s v="Females"/>
    <s v="Number"/>
    <n v="90"/>
  </r>
  <r>
    <s v="120611"/>
    <s v="Castlefarm, Hospital, Co. Limerick"/>
    <s v="2011"/>
    <s v="2011"/>
    <s v="CD161C4"/>
    <s v="Private households occupied"/>
    <s v="Number"/>
    <n v="66"/>
  </r>
  <r>
    <s v="120611"/>
    <s v="Castlefarm, Hospital, Co. Limerick"/>
    <s v="2011"/>
    <s v="2011"/>
    <s v="CD161C5"/>
    <s v="Private households unoccupied"/>
    <s v="Number"/>
    <n v="9"/>
  </r>
  <r>
    <s v="120611"/>
    <s v="Castlefarm, Hospital, Co. Limerick"/>
    <s v="2011"/>
    <s v="2011"/>
    <s v="CD161C6"/>
    <s v="Vacant dwellings"/>
    <s v="Number"/>
    <n v="8"/>
  </r>
  <r>
    <s v="120611"/>
    <s v="Castlefarm, Hospital, Co. Limerick"/>
    <s v="2011"/>
    <s v="2011"/>
    <s v="CD161C7"/>
    <s v="Housing stock"/>
    <s v="Number"/>
    <n v="75"/>
  </r>
  <r>
    <s v="120611"/>
    <s v="Castlefarm, Hospital, Co. Limerick"/>
    <s v="2011"/>
    <s v="2011"/>
    <s v="CD161C8"/>
    <s v="Vacancy rate"/>
    <s v="%"/>
    <n v="10.7"/>
  </r>
  <r>
    <s v="120612"/>
    <s v="Castlegarde, Doon South, Co. Limerick"/>
    <s v="2011"/>
    <s v="2011"/>
    <s v="CD161C1"/>
    <s v="Population"/>
    <s v="Number"/>
    <n v="39"/>
  </r>
  <r>
    <s v="120612"/>
    <s v="Castlegarde, Doon South, Co. Limerick"/>
    <s v="2011"/>
    <s v="2011"/>
    <s v="CD161C2"/>
    <s v="Males"/>
    <s v="Number"/>
    <n v="19"/>
  </r>
  <r>
    <s v="120612"/>
    <s v="Castlegarde, Doon South, Co. Limerick"/>
    <s v="2011"/>
    <s v="2011"/>
    <s v="CD161C3"/>
    <s v="Females"/>
    <s v="Number"/>
    <n v="20"/>
  </r>
  <r>
    <s v="120612"/>
    <s v="Castlegarde, Doon South, Co. Limerick"/>
    <s v="2011"/>
    <s v="2011"/>
    <s v="CD161C4"/>
    <s v="Private households occupied"/>
    <s v="Number"/>
    <n v="12"/>
  </r>
  <r>
    <s v="120612"/>
    <s v="Castlegarde, Doon South, Co. Limerick"/>
    <s v="2011"/>
    <s v="2011"/>
    <s v="CD161C5"/>
    <s v="Private households unoccupied"/>
    <s v="Number"/>
    <n v="1"/>
  </r>
  <r>
    <s v="120612"/>
    <s v="Castlegarde, Doon South, Co. Limerick"/>
    <s v="2011"/>
    <s v="2011"/>
    <s v="CD161C6"/>
    <s v="Vacant dwellings"/>
    <s v="Number"/>
    <n v="1"/>
  </r>
  <r>
    <s v="120612"/>
    <s v="Castlegarde, Doon South, Co. Limerick"/>
    <s v="2011"/>
    <s v="2011"/>
    <s v="CD161C7"/>
    <s v="Housing stock"/>
    <s v="Number"/>
    <n v="13"/>
  </r>
  <r>
    <s v="120612"/>
    <s v="Castlegarde, Doon South, Co. Limerick"/>
    <s v="2011"/>
    <s v="2011"/>
    <s v="CD161C8"/>
    <s v="Vacancy rate"/>
    <s v="%"/>
    <n v="7.7"/>
  </r>
  <r>
    <s v="120613"/>
    <s v="Castlegrey, Kilcornan, Co. Limerick"/>
    <s v="2011"/>
    <s v="2011"/>
    <s v="CD161C1"/>
    <s v="Population"/>
    <s v="Number"/>
    <n v="29"/>
  </r>
  <r>
    <s v="120613"/>
    <s v="Castlegrey, Kilcornan, Co. Limerick"/>
    <s v="2011"/>
    <s v="2011"/>
    <s v="CD161C2"/>
    <s v="Males"/>
    <s v="Number"/>
    <n v="16"/>
  </r>
  <r>
    <s v="120613"/>
    <s v="Castlegrey, Kilcornan, Co. Limerick"/>
    <s v="2011"/>
    <s v="2011"/>
    <s v="CD161C3"/>
    <s v="Females"/>
    <s v="Number"/>
    <n v="13"/>
  </r>
  <r>
    <s v="120613"/>
    <s v="Castlegrey, Kilcornan, Co. Limerick"/>
    <s v="2011"/>
    <s v="2011"/>
    <s v="CD161C4"/>
    <s v="Private households occupied"/>
    <s v="Number"/>
    <n v="10"/>
  </r>
  <r>
    <s v="120613"/>
    <s v="Castlegrey, Kilcornan, Co. Limerick"/>
    <s v="2011"/>
    <s v="2011"/>
    <s v="CD161C5"/>
    <s v="Private households unoccupied"/>
    <s v="Number"/>
    <n v="2"/>
  </r>
  <r>
    <s v="120613"/>
    <s v="Castlegrey, Kilcornan, Co. Limerick"/>
    <s v="2011"/>
    <s v="2011"/>
    <s v="CD161C6"/>
    <s v="Vacant dwellings"/>
    <s v="Number"/>
    <n v="2"/>
  </r>
  <r>
    <s v="120613"/>
    <s v="Castlegrey, Kilcornan, Co. Limerick"/>
    <s v="2011"/>
    <s v="2011"/>
    <s v="CD161C7"/>
    <s v="Housing stock"/>
    <s v="Number"/>
    <n v="12"/>
  </r>
  <r>
    <s v="120613"/>
    <s v="Castlegrey, Kilcornan, Co. Limerick"/>
    <s v="2011"/>
    <s v="2011"/>
    <s v="CD161C8"/>
    <s v="Vacancy rate"/>
    <s v="%"/>
    <n v="16.7"/>
  </r>
  <r>
    <s v="120614"/>
    <s v="Castlelloyd, Oola, Co. Limerick"/>
    <s v="2011"/>
    <s v="2011"/>
    <s v="CD161C1"/>
    <s v="Population"/>
    <s v="Number"/>
    <n v="11"/>
  </r>
  <r>
    <s v="120614"/>
    <s v="Castlelloyd, Oola, Co. Limerick"/>
    <s v="2011"/>
    <s v="2011"/>
    <s v="CD161C2"/>
    <s v="Males"/>
    <s v="Number"/>
    <n v="5"/>
  </r>
  <r>
    <s v="120614"/>
    <s v="Castlelloyd, Oola, Co. Limerick"/>
    <s v="2011"/>
    <s v="2011"/>
    <s v="CD161C3"/>
    <s v="Females"/>
    <s v="Number"/>
    <n v="6"/>
  </r>
  <r>
    <s v="120614"/>
    <s v="Castlelloyd, Oola, Co. Limerick"/>
    <s v="2011"/>
    <s v="2011"/>
    <s v="CD161C4"/>
    <s v="Private households occupied"/>
    <s v="Number"/>
    <n v="4"/>
  </r>
  <r>
    <s v="120614"/>
    <s v="Castlelloyd, Oola, Co. Limerick"/>
    <s v="2011"/>
    <s v="2011"/>
    <s v="CD161C5"/>
    <s v="Private households unoccupied"/>
    <s v="Number"/>
    <n v="0"/>
  </r>
  <r>
    <s v="120614"/>
    <s v="Castlelloyd, Oola, Co. Limerick"/>
    <s v="2011"/>
    <s v="2011"/>
    <s v="CD161C6"/>
    <s v="Vacant dwellings"/>
    <s v="Number"/>
    <n v="0"/>
  </r>
  <r>
    <s v="120614"/>
    <s v="Castlelloyd, Oola, Co. Limerick"/>
    <s v="2011"/>
    <s v="2011"/>
    <s v="CD161C7"/>
    <s v="Housing stock"/>
    <s v="Number"/>
    <n v="4"/>
  </r>
  <r>
    <s v="120614"/>
    <s v="Castlelloyd, Oola, Co. Limerick"/>
    <s v="2011"/>
    <s v="2011"/>
    <s v="CD161C8"/>
    <s v="Vacancy rate"/>
    <s v="%"/>
    <n v="0"/>
  </r>
  <r>
    <s v="120615"/>
    <s v="Castlematrix, Rathkeale Urban, Co. Limerick"/>
    <s v="2011"/>
    <s v="2011"/>
    <s v="CD161C1"/>
    <s v="Population"/>
    <s v="Number"/>
    <n v="103"/>
  </r>
  <r>
    <s v="120615"/>
    <s v="Castlematrix, Rathkeale Urban, Co. Limerick"/>
    <s v="2011"/>
    <s v="2011"/>
    <s v="CD161C2"/>
    <s v="Males"/>
    <s v="Number"/>
    <n v="51"/>
  </r>
  <r>
    <s v="120615"/>
    <s v="Castlematrix, Rathkeale Urban, Co. Limerick"/>
    <s v="2011"/>
    <s v="2011"/>
    <s v="CD161C3"/>
    <s v="Females"/>
    <s v="Number"/>
    <n v="52"/>
  </r>
  <r>
    <s v="120615"/>
    <s v="Castlematrix, Rathkeale Urban, Co. Limerick"/>
    <s v="2011"/>
    <s v="2011"/>
    <s v="CD161C4"/>
    <s v="Private households occupied"/>
    <s v="Number"/>
    <n v="42"/>
  </r>
  <r>
    <s v="120615"/>
    <s v="Castlematrix, Rathkeale Urban, Co. Limerick"/>
    <s v="2011"/>
    <s v="2011"/>
    <s v="CD161C5"/>
    <s v="Private households unoccupied"/>
    <s v="Number"/>
    <n v="5"/>
  </r>
  <r>
    <s v="120615"/>
    <s v="Castlematrix, Rathkeale Urban, Co. Limerick"/>
    <s v="2011"/>
    <s v="2011"/>
    <s v="CD161C6"/>
    <s v="Vacant dwellings"/>
    <s v="Number"/>
    <n v="5"/>
  </r>
  <r>
    <s v="120615"/>
    <s v="Castlematrix, Rathkeale Urban, Co. Limerick"/>
    <s v="2011"/>
    <s v="2011"/>
    <s v="CD161C7"/>
    <s v="Housing stock"/>
    <s v="Number"/>
    <n v="47"/>
  </r>
  <r>
    <s v="120615"/>
    <s v="Castlematrix, Rathkeale Urban, Co. Limerick"/>
    <s v="2011"/>
    <s v="2011"/>
    <s v="CD161C8"/>
    <s v="Vacancy rate"/>
    <s v="%"/>
    <n v="10.6"/>
  </r>
  <r>
    <s v="120616"/>
    <s v="Castlemungret, Ballycummin, Co. Limerick"/>
    <s v="2011"/>
    <s v="2011"/>
    <s v="CD161C1"/>
    <s v="Population"/>
    <s v="Number"/>
    <n v="91"/>
  </r>
  <r>
    <s v="120616"/>
    <s v="Castlemungret, Ballycummin, Co. Limerick"/>
    <s v="2011"/>
    <s v="2011"/>
    <s v="CD161C2"/>
    <s v="Males"/>
    <s v="Number"/>
    <n v="48"/>
  </r>
  <r>
    <s v="120616"/>
    <s v="Castlemungret, Ballycummin, Co. Limerick"/>
    <s v="2011"/>
    <s v="2011"/>
    <s v="CD161C3"/>
    <s v="Females"/>
    <s v="Number"/>
    <n v="43"/>
  </r>
  <r>
    <s v="120616"/>
    <s v="Castlemungret, Ballycummin, Co. Limerick"/>
    <s v="2011"/>
    <s v="2011"/>
    <s v="CD161C4"/>
    <s v="Private households occupied"/>
    <s v="Number"/>
    <n v="35"/>
  </r>
  <r>
    <s v="120616"/>
    <s v="Castlemungret, Ballycummin, Co. Limerick"/>
    <s v="2011"/>
    <s v="2011"/>
    <s v="CD161C5"/>
    <s v="Private households unoccupied"/>
    <s v="Number"/>
    <n v="4"/>
  </r>
  <r>
    <s v="120616"/>
    <s v="Castlemungret, Ballycummin, Co. Limerick"/>
    <s v="2011"/>
    <s v="2011"/>
    <s v="CD161C6"/>
    <s v="Vacant dwellings"/>
    <s v="Number"/>
    <n v="2"/>
  </r>
  <r>
    <s v="120616"/>
    <s v="Castlemungret, Ballycummin, Co. Limerick"/>
    <s v="2011"/>
    <s v="2011"/>
    <s v="CD161C7"/>
    <s v="Housing stock"/>
    <s v="Number"/>
    <n v="39"/>
  </r>
  <r>
    <s v="120616"/>
    <s v="Castlemungret, Ballycummin, Co. Limerick"/>
    <s v="2011"/>
    <s v="2011"/>
    <s v="CD161C8"/>
    <s v="Vacancy rate"/>
    <s v="%"/>
    <n v="5.1"/>
  </r>
  <r>
    <s v="120617"/>
    <s v="Castleoliver, Particles, Co. Limerick"/>
    <s v="2011"/>
    <s v="2011"/>
    <s v="CD161C1"/>
    <s v="Population"/>
    <s v="Number"/>
    <n v="46"/>
  </r>
  <r>
    <s v="120617"/>
    <s v="Castleoliver, Particles, Co. Limerick"/>
    <s v="2011"/>
    <s v="2011"/>
    <s v="CD161C2"/>
    <s v="Males"/>
    <s v="Number"/>
    <n v="19"/>
  </r>
  <r>
    <s v="120617"/>
    <s v="Castleoliver, Particles, Co. Limerick"/>
    <s v="2011"/>
    <s v="2011"/>
    <s v="CD161C3"/>
    <s v="Females"/>
    <s v="Number"/>
    <n v="27"/>
  </r>
  <r>
    <s v="120617"/>
    <s v="Castleoliver, Particles, Co. Limerick"/>
    <s v="2011"/>
    <s v="2011"/>
    <s v="CD161C4"/>
    <s v="Private households occupied"/>
    <s v="Number"/>
    <n v="14"/>
  </r>
  <r>
    <s v="120617"/>
    <s v="Castleoliver, Particles, Co. Limerick"/>
    <s v="2011"/>
    <s v="2011"/>
    <s v="CD161C5"/>
    <s v="Private households unoccupied"/>
    <s v="Number"/>
    <n v="6"/>
  </r>
  <r>
    <s v="120617"/>
    <s v="Castleoliver, Particles, Co. Limerick"/>
    <s v="2011"/>
    <s v="2011"/>
    <s v="CD161C6"/>
    <s v="Vacant dwellings"/>
    <s v="Number"/>
    <n v="6"/>
  </r>
  <r>
    <s v="120617"/>
    <s v="Castleoliver, Particles, Co. Limerick"/>
    <s v="2011"/>
    <s v="2011"/>
    <s v="CD161C7"/>
    <s v="Housing stock"/>
    <s v="Number"/>
    <n v="20"/>
  </r>
  <r>
    <s v="120617"/>
    <s v="Castleoliver, Particles, Co. Limerick"/>
    <s v="2011"/>
    <s v="2011"/>
    <s v="CD161C8"/>
    <s v="Vacancy rate"/>
    <s v="%"/>
    <n v="30"/>
  </r>
  <r>
    <s v="120618"/>
    <s v="Castlequarter, Fedamore, Co. Limerick"/>
    <s v="2011"/>
    <s v="2011"/>
    <s v="CD161C1"/>
    <s v="Population"/>
    <s v="Number"/>
    <n v="97"/>
  </r>
  <r>
    <s v="120618"/>
    <s v="Castlequarter, Fedamore, Co. Limerick"/>
    <s v="2011"/>
    <s v="2011"/>
    <s v="CD161C2"/>
    <s v="Males"/>
    <s v="Number"/>
    <n v="45"/>
  </r>
  <r>
    <s v="120618"/>
    <s v="Castlequarter, Fedamore, Co. Limerick"/>
    <s v="2011"/>
    <s v="2011"/>
    <s v="CD161C3"/>
    <s v="Females"/>
    <s v="Number"/>
    <n v="52"/>
  </r>
  <r>
    <s v="120618"/>
    <s v="Castlequarter, Fedamore, Co. Limerick"/>
    <s v="2011"/>
    <s v="2011"/>
    <s v="CD161C4"/>
    <s v="Private households occupied"/>
    <s v="Number"/>
    <n v="38"/>
  </r>
  <r>
    <s v="120618"/>
    <s v="Castlequarter, Fedamore, Co. Limerick"/>
    <s v="2011"/>
    <s v="2011"/>
    <s v="CD161C5"/>
    <s v="Private households unoccupied"/>
    <s v="Number"/>
    <n v="4"/>
  </r>
  <r>
    <s v="120618"/>
    <s v="Castlequarter, Fedamore, Co. Limerick"/>
    <s v="2011"/>
    <s v="2011"/>
    <s v="CD161C6"/>
    <s v="Vacant dwellings"/>
    <s v="Number"/>
    <n v="4"/>
  </r>
  <r>
    <s v="120618"/>
    <s v="Castlequarter, Fedamore, Co. Limerick"/>
    <s v="2011"/>
    <s v="2011"/>
    <s v="CD161C7"/>
    <s v="Housing stock"/>
    <s v="Number"/>
    <n v="42"/>
  </r>
  <r>
    <s v="120618"/>
    <s v="Castlequarter, Fedamore, Co. Limerick"/>
    <s v="2011"/>
    <s v="2011"/>
    <s v="CD161C8"/>
    <s v="Vacancy rate"/>
    <s v="%"/>
    <n v="9.5"/>
  </r>
  <r>
    <s v="120619"/>
    <s v="Castlequarter, Knocknascrow, Co. Limerick"/>
    <s v="2011"/>
    <s v="2011"/>
    <s v="CD161C1"/>
    <s v="Population"/>
    <s v="Number"/>
    <n v="35"/>
  </r>
  <r>
    <s v="120619"/>
    <s v="Castlequarter, Knocknascrow, Co. Limerick"/>
    <s v="2011"/>
    <s v="2011"/>
    <s v="CD161C2"/>
    <s v="Males"/>
    <s v="Number"/>
    <n v="17"/>
  </r>
  <r>
    <s v="120619"/>
    <s v="Castlequarter, Knocknascrow, Co. Limerick"/>
    <s v="2011"/>
    <s v="2011"/>
    <s v="CD161C3"/>
    <s v="Females"/>
    <s v="Number"/>
    <n v="18"/>
  </r>
  <r>
    <s v="120619"/>
    <s v="Castlequarter, Knocknascrow, Co. Limerick"/>
    <s v="2011"/>
    <s v="2011"/>
    <s v="CD161C4"/>
    <s v="Private households occupied"/>
    <s v="Number"/>
    <n v="13"/>
  </r>
  <r>
    <s v="120619"/>
    <s v="Castlequarter, Knocknascrow, Co. Limerick"/>
    <s v="2011"/>
    <s v="2011"/>
    <s v="CD161C5"/>
    <s v="Private households unoccupied"/>
    <s v="Number"/>
    <n v="0"/>
  </r>
  <r>
    <s v="120619"/>
    <s v="Castlequarter, Knocknascrow, Co. Limerick"/>
    <s v="2011"/>
    <s v="2011"/>
    <s v="CD161C6"/>
    <s v="Vacant dwellings"/>
    <s v="Number"/>
    <n v="0"/>
  </r>
  <r>
    <s v="120619"/>
    <s v="Castlequarter, Knocknascrow, Co. Limerick"/>
    <s v="2011"/>
    <s v="2011"/>
    <s v="CD161C7"/>
    <s v="Housing stock"/>
    <s v="Number"/>
    <n v="13"/>
  </r>
  <r>
    <s v="120619"/>
    <s v="Castlequarter, Knocknascrow, Co. Limerick"/>
    <s v="2011"/>
    <s v="2011"/>
    <s v="CD161C8"/>
    <s v="Vacancy rate"/>
    <s v="%"/>
    <n v="0"/>
  </r>
  <r>
    <s v="120620"/>
    <s v="Castleroberts, Dunnaman, Co. Limerick"/>
    <s v="2011"/>
    <s v="2011"/>
    <s v="CD161C1"/>
    <s v="Population"/>
    <s v="Number"/>
    <n v="257"/>
  </r>
  <r>
    <s v="120620"/>
    <s v="Castleroberts, Dunnaman, Co. Limerick"/>
    <s v="2011"/>
    <s v="2011"/>
    <s v="CD161C2"/>
    <s v="Males"/>
    <s v="Number"/>
    <n v="127"/>
  </r>
  <r>
    <s v="120620"/>
    <s v="Castleroberts, Dunnaman, Co. Limerick"/>
    <s v="2011"/>
    <s v="2011"/>
    <s v="CD161C3"/>
    <s v="Females"/>
    <s v="Number"/>
    <n v="130"/>
  </r>
  <r>
    <s v="120620"/>
    <s v="Castleroberts, Dunnaman, Co. Limerick"/>
    <s v="2011"/>
    <s v="2011"/>
    <s v="CD161C4"/>
    <s v="Private households occupied"/>
    <s v="Number"/>
    <n v="81"/>
  </r>
  <r>
    <s v="120620"/>
    <s v="Castleroberts, Dunnaman, Co. Limerick"/>
    <s v="2011"/>
    <s v="2011"/>
    <s v="CD161C5"/>
    <s v="Private households unoccupied"/>
    <s v="Number"/>
    <n v="2"/>
  </r>
  <r>
    <s v="120620"/>
    <s v="Castleroberts, Dunnaman, Co. Limerick"/>
    <s v="2011"/>
    <s v="2011"/>
    <s v="CD161C6"/>
    <s v="Vacant dwellings"/>
    <s v="Number"/>
    <n v="2"/>
  </r>
  <r>
    <s v="120620"/>
    <s v="Castleroberts, Dunnaman, Co. Limerick"/>
    <s v="2011"/>
    <s v="2011"/>
    <s v="CD161C7"/>
    <s v="Housing stock"/>
    <s v="Number"/>
    <n v="83"/>
  </r>
  <r>
    <s v="120620"/>
    <s v="Castleroberts, Dunnaman, Co. Limerick"/>
    <s v="2011"/>
    <s v="2011"/>
    <s v="CD161C8"/>
    <s v="Vacancy rate"/>
    <s v="%"/>
    <n v="2.4"/>
  </r>
  <r>
    <s v="120621"/>
    <s v="Castletown (Connello Upper By), Castletown, Co. Limerick"/>
    <s v="2011"/>
    <s v="2011"/>
    <s v="CD161C1"/>
    <s v="Population"/>
    <s v="Number"/>
    <n v="143"/>
  </r>
  <r>
    <s v="120621"/>
    <s v="Castletown (Connello Upper By), Castletown, Co. Limerick"/>
    <s v="2011"/>
    <s v="2011"/>
    <s v="CD161C2"/>
    <s v="Males"/>
    <s v="Number"/>
    <n v="65"/>
  </r>
  <r>
    <s v="120621"/>
    <s v="Castletown (Connello Upper By), Castletown, Co. Limerick"/>
    <s v="2011"/>
    <s v="2011"/>
    <s v="CD161C3"/>
    <s v="Females"/>
    <s v="Number"/>
    <n v="78"/>
  </r>
  <r>
    <s v="120621"/>
    <s v="Castletown (Connello Upper By), Castletown, Co. Limerick"/>
    <s v="2011"/>
    <s v="2011"/>
    <s v="CD161C4"/>
    <s v="Private households occupied"/>
    <s v="Number"/>
    <n v="50"/>
  </r>
  <r>
    <s v="120621"/>
    <s v="Castletown (Connello Upper By), Castletown, Co. Limerick"/>
    <s v="2011"/>
    <s v="2011"/>
    <s v="CD161C5"/>
    <s v="Private households unoccupied"/>
    <s v="Number"/>
    <n v="7"/>
  </r>
  <r>
    <s v="120621"/>
    <s v="Castletown (Connello Upper By), Castletown, Co. Limerick"/>
    <s v="2011"/>
    <s v="2011"/>
    <s v="CD161C6"/>
    <s v="Vacant dwellings"/>
    <s v="Number"/>
    <n v="7"/>
  </r>
  <r>
    <s v="120621"/>
    <s v="Castletown (Connello Upper By), Castletown, Co. Limerick"/>
    <s v="2011"/>
    <s v="2011"/>
    <s v="CD161C7"/>
    <s v="Housing stock"/>
    <s v="Number"/>
    <n v="57"/>
  </r>
  <r>
    <s v="120621"/>
    <s v="Castletown (Connello Upper By), Castletown, Co. Limerick"/>
    <s v="2011"/>
    <s v="2011"/>
    <s v="CD161C8"/>
    <s v="Vacancy rate"/>
    <s v="%"/>
    <n v="12.3"/>
  </r>
  <r>
    <s v="120622"/>
    <s v="Castletown (Kenry By), Castletown, Co. Limerick"/>
    <s v="2011"/>
    <s v="2011"/>
    <s v="CD161C1"/>
    <s v="Population"/>
    <s v="Number"/>
    <n v="90"/>
  </r>
  <r>
    <s v="120622"/>
    <s v="Castletown (Kenry By), Castletown, Co. Limerick"/>
    <s v="2011"/>
    <s v="2011"/>
    <s v="CD161C2"/>
    <s v="Males"/>
    <s v="Number"/>
    <n v="46"/>
  </r>
  <r>
    <s v="120622"/>
    <s v="Castletown (Kenry By), Castletown, Co. Limerick"/>
    <s v="2011"/>
    <s v="2011"/>
    <s v="CD161C3"/>
    <s v="Females"/>
    <s v="Number"/>
    <n v="44"/>
  </r>
  <r>
    <s v="120622"/>
    <s v="Castletown (Kenry By), Castletown, Co. Limerick"/>
    <s v="2011"/>
    <s v="2011"/>
    <s v="CD161C4"/>
    <s v="Private households occupied"/>
    <s v="Number"/>
    <n v="26"/>
  </r>
  <r>
    <s v="120622"/>
    <s v="Castletown (Kenry By), Castletown, Co. Limerick"/>
    <s v="2011"/>
    <s v="2011"/>
    <s v="CD161C5"/>
    <s v="Private households unoccupied"/>
    <s v="Number"/>
    <n v="7"/>
  </r>
  <r>
    <s v="120622"/>
    <s v="Castletown (Kenry By), Castletown, Co. Limerick"/>
    <s v="2011"/>
    <s v="2011"/>
    <s v="CD161C6"/>
    <s v="Vacant dwellings"/>
    <s v="Number"/>
    <n v="7"/>
  </r>
  <r>
    <s v="120622"/>
    <s v="Castletown (Kenry By), Castletown, Co. Limerick"/>
    <s v="2011"/>
    <s v="2011"/>
    <s v="CD161C7"/>
    <s v="Housing stock"/>
    <s v="Number"/>
    <n v="33"/>
  </r>
  <r>
    <s v="120622"/>
    <s v="Castletown (Kenry By), Castletown, Co. Limerick"/>
    <s v="2011"/>
    <s v="2011"/>
    <s v="CD161C8"/>
    <s v="Vacancy rate"/>
    <s v="%"/>
    <n v="21.2"/>
  </r>
  <r>
    <s v="120623"/>
    <s v="Castletroy, Ballyvarra, Co. Limerick"/>
    <s v="2011"/>
    <s v="2011"/>
    <s v="CD161C1"/>
    <s v="Population"/>
    <s v="Number"/>
    <n v="291"/>
  </r>
  <r>
    <s v="120623"/>
    <s v="Castletroy, Ballyvarra, Co. Limerick"/>
    <s v="2011"/>
    <s v="2011"/>
    <s v="CD161C2"/>
    <s v="Males"/>
    <s v="Number"/>
    <n v="161"/>
  </r>
  <r>
    <s v="120623"/>
    <s v="Castletroy, Ballyvarra, Co. Limerick"/>
    <s v="2011"/>
    <s v="2011"/>
    <s v="CD161C3"/>
    <s v="Females"/>
    <s v="Number"/>
    <n v="130"/>
  </r>
  <r>
    <s v="120623"/>
    <s v="Castletroy, Ballyvarra, Co. Limerick"/>
    <s v="2011"/>
    <s v="2011"/>
    <s v="CD161C4"/>
    <s v="Private households occupied"/>
    <s v="Number"/>
    <n v="71"/>
  </r>
  <r>
    <s v="120623"/>
    <s v="Castletroy, Ballyvarra, Co. Limerick"/>
    <s v="2011"/>
    <s v="2011"/>
    <s v="CD161C5"/>
    <s v="Private households unoccupied"/>
    <s v="Number"/>
    <n v="29"/>
  </r>
  <r>
    <s v="120623"/>
    <s v="Castletroy, Ballyvarra, Co. Limerick"/>
    <s v="2011"/>
    <s v="2011"/>
    <s v="CD161C6"/>
    <s v="Vacant dwellings"/>
    <s v="Number"/>
    <n v="26"/>
  </r>
  <r>
    <s v="120623"/>
    <s v="Castletroy, Ballyvarra, Co. Limerick"/>
    <s v="2011"/>
    <s v="2011"/>
    <s v="CD161C7"/>
    <s v="Housing stock"/>
    <s v="Number"/>
    <n v="100"/>
  </r>
  <r>
    <s v="120623"/>
    <s v="Castletroy, Ballyvarra, Co. Limerick"/>
    <s v="2011"/>
    <s v="2011"/>
    <s v="CD161C8"/>
    <s v="Vacancy rate"/>
    <s v="%"/>
    <n v="26"/>
  </r>
  <r>
    <s v="120624"/>
    <s v="Churchfield, Craggs, Co. Limerick"/>
    <s v="2011"/>
    <s v="2011"/>
    <s v="CD161C1"/>
    <s v="Population"/>
    <s v="Number"/>
    <s v=""/>
  </r>
  <r>
    <s v="120624"/>
    <s v="Churchfield, Craggs, Co. Limerick"/>
    <s v="2011"/>
    <s v="2011"/>
    <s v="CD161C2"/>
    <s v="Males"/>
    <s v="Number"/>
    <s v=""/>
  </r>
  <r>
    <s v="120624"/>
    <s v="Churchfield, Craggs, Co. Limerick"/>
    <s v="2011"/>
    <s v="2011"/>
    <s v="CD161C3"/>
    <s v="Females"/>
    <s v="Number"/>
    <s v=""/>
  </r>
  <r>
    <s v="120624"/>
    <s v="Churchfield, Craggs, Co. Limerick"/>
    <s v="2011"/>
    <s v="2011"/>
    <s v="CD161C4"/>
    <s v="Private households occupied"/>
    <s v="Number"/>
    <s v=""/>
  </r>
  <r>
    <s v="120624"/>
    <s v="Churchfield, Craggs, Co. Limerick"/>
    <s v="2011"/>
    <s v="2011"/>
    <s v="CD161C5"/>
    <s v="Private households unoccupied"/>
    <s v="Number"/>
    <s v=""/>
  </r>
  <r>
    <s v="120624"/>
    <s v="Churchfield, Craggs, Co. Limerick"/>
    <s v="2011"/>
    <s v="2011"/>
    <s v="CD161C6"/>
    <s v="Vacant dwellings"/>
    <s v="Number"/>
    <s v=""/>
  </r>
  <r>
    <s v="120624"/>
    <s v="Churchfield, Craggs, Co. Limerick"/>
    <s v="2011"/>
    <s v="2011"/>
    <s v="CD161C7"/>
    <s v="Housing stock"/>
    <s v="Number"/>
    <s v=""/>
  </r>
  <r>
    <s v="120624"/>
    <s v="Churchfield, Craggs, Co. Limerick"/>
    <s v="2011"/>
    <s v="2011"/>
    <s v="CD161C8"/>
    <s v="Vacancy rate"/>
    <s v="%"/>
    <s v=""/>
  </r>
  <r>
    <s v="120625"/>
    <s v="Churchquarter, Kilbeheny, Co. Limerick"/>
    <s v="2011"/>
    <s v="2011"/>
    <s v="CD161C1"/>
    <s v="Population"/>
    <s v="Number"/>
    <n v="29"/>
  </r>
  <r>
    <s v="120625"/>
    <s v="Churchquarter, Kilbeheny, Co. Limerick"/>
    <s v="2011"/>
    <s v="2011"/>
    <s v="CD161C2"/>
    <s v="Males"/>
    <s v="Number"/>
    <n v="13"/>
  </r>
  <r>
    <s v="120625"/>
    <s v="Churchquarter, Kilbeheny, Co. Limerick"/>
    <s v="2011"/>
    <s v="2011"/>
    <s v="CD161C3"/>
    <s v="Females"/>
    <s v="Number"/>
    <n v="16"/>
  </r>
  <r>
    <s v="120625"/>
    <s v="Churchquarter, Kilbeheny, Co. Limerick"/>
    <s v="2011"/>
    <s v="2011"/>
    <s v="CD161C4"/>
    <s v="Private households occupied"/>
    <s v="Number"/>
    <n v="13"/>
  </r>
  <r>
    <s v="120625"/>
    <s v="Churchquarter, Kilbeheny, Co. Limerick"/>
    <s v="2011"/>
    <s v="2011"/>
    <s v="CD161C5"/>
    <s v="Private households unoccupied"/>
    <s v="Number"/>
    <n v="5"/>
  </r>
  <r>
    <s v="120625"/>
    <s v="Churchquarter, Kilbeheny, Co. Limerick"/>
    <s v="2011"/>
    <s v="2011"/>
    <s v="CD161C6"/>
    <s v="Vacant dwellings"/>
    <s v="Number"/>
    <n v="4"/>
  </r>
  <r>
    <s v="120625"/>
    <s v="Churchquarter, Kilbeheny, Co. Limerick"/>
    <s v="2011"/>
    <s v="2011"/>
    <s v="CD161C7"/>
    <s v="Housing stock"/>
    <s v="Number"/>
    <n v="18"/>
  </r>
  <r>
    <s v="120625"/>
    <s v="Churchquarter, Kilbeheny, Co. Limerick"/>
    <s v="2011"/>
    <s v="2011"/>
    <s v="CD161C8"/>
    <s v="Vacancy rate"/>
    <s v="%"/>
    <n v="22.2"/>
  </r>
  <r>
    <s v="120626"/>
    <s v="Churchtown, Newcastle Rural, Newcastle Urban, Co. Limerick"/>
    <s v="2011"/>
    <s v="2011"/>
    <s v="CD161C1"/>
    <s v="Population"/>
    <s v="Number"/>
    <n v="533"/>
  </r>
  <r>
    <s v="120626"/>
    <s v="Churchtown, Newcastle Rural, Newcastle Urban, Co. Limerick"/>
    <s v="2011"/>
    <s v="2011"/>
    <s v="CD161C2"/>
    <s v="Males"/>
    <s v="Number"/>
    <n v="287"/>
  </r>
  <r>
    <s v="120626"/>
    <s v="Churchtown, Newcastle Rural, Newcastle Urban, Co. Limerick"/>
    <s v="2011"/>
    <s v="2011"/>
    <s v="CD161C3"/>
    <s v="Females"/>
    <s v="Number"/>
    <n v="246"/>
  </r>
  <r>
    <s v="120626"/>
    <s v="Churchtown, Newcastle Rural, Newcastle Urban, Co. Limerick"/>
    <s v="2011"/>
    <s v="2011"/>
    <s v="CD161C4"/>
    <s v="Private households occupied"/>
    <s v="Number"/>
    <n v="224"/>
  </r>
  <r>
    <s v="120626"/>
    <s v="Churchtown, Newcastle Rural, Newcastle Urban, Co. Limerick"/>
    <s v="2011"/>
    <s v="2011"/>
    <s v="CD161C5"/>
    <s v="Private households unoccupied"/>
    <s v="Number"/>
    <n v="68"/>
  </r>
  <r>
    <s v="120626"/>
    <s v="Churchtown, Newcastle Rural, Newcastle Urban, Co. Limerick"/>
    <s v="2011"/>
    <s v="2011"/>
    <s v="CD161C6"/>
    <s v="Vacant dwellings"/>
    <s v="Number"/>
    <n v="62"/>
  </r>
  <r>
    <s v="120626"/>
    <s v="Churchtown, Newcastle Rural, Newcastle Urban, Co. Limerick"/>
    <s v="2011"/>
    <s v="2011"/>
    <s v="CD161C7"/>
    <s v="Housing stock"/>
    <s v="Number"/>
    <n v="292"/>
  </r>
  <r>
    <s v="120626"/>
    <s v="Churchtown, Newcastle Rural, Newcastle Urban, Co. Limerick"/>
    <s v="2011"/>
    <s v="2011"/>
    <s v="CD161C8"/>
    <s v="Vacancy rate"/>
    <s v="%"/>
    <n v="21.2"/>
  </r>
  <r>
    <s v="120627"/>
    <s v="Clash North, Rathronan, Co. Limerick"/>
    <s v="2011"/>
    <s v="2011"/>
    <s v="CD161C1"/>
    <s v="Population"/>
    <s v="Number"/>
    <n v="26"/>
  </r>
  <r>
    <s v="120627"/>
    <s v="Clash North, Rathronan, Co. Limerick"/>
    <s v="2011"/>
    <s v="2011"/>
    <s v="CD161C2"/>
    <s v="Males"/>
    <s v="Number"/>
    <n v="15"/>
  </r>
  <r>
    <s v="120627"/>
    <s v="Clash North, Rathronan, Co. Limerick"/>
    <s v="2011"/>
    <s v="2011"/>
    <s v="CD161C3"/>
    <s v="Females"/>
    <s v="Number"/>
    <n v="11"/>
  </r>
  <r>
    <s v="120627"/>
    <s v="Clash North, Rathronan, Co. Limerick"/>
    <s v="2011"/>
    <s v="2011"/>
    <s v="CD161C4"/>
    <s v="Private households occupied"/>
    <s v="Number"/>
    <n v="12"/>
  </r>
  <r>
    <s v="120627"/>
    <s v="Clash North, Rathronan, Co. Limerick"/>
    <s v="2011"/>
    <s v="2011"/>
    <s v="CD161C5"/>
    <s v="Private households unoccupied"/>
    <s v="Number"/>
    <n v="3"/>
  </r>
  <r>
    <s v="120627"/>
    <s v="Clash North, Rathronan, Co. Limerick"/>
    <s v="2011"/>
    <s v="2011"/>
    <s v="CD161C6"/>
    <s v="Vacant dwellings"/>
    <s v="Number"/>
    <n v="3"/>
  </r>
  <r>
    <s v="120627"/>
    <s v="Clash North, Rathronan, Co. Limerick"/>
    <s v="2011"/>
    <s v="2011"/>
    <s v="CD161C7"/>
    <s v="Housing stock"/>
    <s v="Number"/>
    <n v="15"/>
  </r>
  <r>
    <s v="120627"/>
    <s v="Clash North, Rathronan, Co. Limerick"/>
    <s v="2011"/>
    <s v="2011"/>
    <s v="CD161C8"/>
    <s v="Vacancy rate"/>
    <s v="%"/>
    <n v="20"/>
  </r>
  <r>
    <s v="120628"/>
    <s v="Clash South, Rathronan, Co. Limerick"/>
    <s v="2011"/>
    <s v="2011"/>
    <s v="CD161C1"/>
    <s v="Population"/>
    <s v="Number"/>
    <s v=""/>
  </r>
  <r>
    <s v="120628"/>
    <s v="Clash South, Rathronan, Co. Limerick"/>
    <s v="2011"/>
    <s v="2011"/>
    <s v="CD161C2"/>
    <s v="Males"/>
    <s v="Number"/>
    <s v=""/>
  </r>
  <r>
    <s v="120628"/>
    <s v="Clash South, Rathronan, Co. Limerick"/>
    <s v="2011"/>
    <s v="2011"/>
    <s v="CD161C3"/>
    <s v="Females"/>
    <s v="Number"/>
    <s v=""/>
  </r>
  <r>
    <s v="120628"/>
    <s v="Clash South, Rathronan, Co. Limerick"/>
    <s v="2011"/>
    <s v="2011"/>
    <s v="CD161C4"/>
    <s v="Private households occupied"/>
    <s v="Number"/>
    <s v=""/>
  </r>
  <r>
    <s v="120628"/>
    <s v="Clash South, Rathronan, Co. Limerick"/>
    <s v="2011"/>
    <s v="2011"/>
    <s v="CD161C5"/>
    <s v="Private households unoccupied"/>
    <s v="Number"/>
    <s v=""/>
  </r>
  <r>
    <s v="120628"/>
    <s v="Clash South, Rathronan, Co. Limerick"/>
    <s v="2011"/>
    <s v="2011"/>
    <s v="CD161C6"/>
    <s v="Vacant dwellings"/>
    <s v="Number"/>
    <s v=""/>
  </r>
  <r>
    <s v="120628"/>
    <s v="Clash South, Rathronan, Co. Limerick"/>
    <s v="2011"/>
    <s v="2011"/>
    <s v="CD161C7"/>
    <s v="Housing stock"/>
    <s v="Number"/>
    <s v=""/>
  </r>
  <r>
    <s v="120628"/>
    <s v="Clash South, Rathronan, Co. Limerick"/>
    <s v="2011"/>
    <s v="2011"/>
    <s v="CD161C8"/>
    <s v="Vacancy rate"/>
    <s v="%"/>
    <s v=""/>
  </r>
  <r>
    <s v="120629"/>
    <s v="Clashanea, Oola, Co. Limerick"/>
    <s v="2011"/>
    <s v="2011"/>
    <s v="CD161C1"/>
    <s v="Population"/>
    <s v="Number"/>
    <n v="8"/>
  </r>
  <r>
    <s v="120629"/>
    <s v="Clashanea, Oola, Co. Limerick"/>
    <s v="2011"/>
    <s v="2011"/>
    <s v="CD161C2"/>
    <s v="Males"/>
    <s v="Number"/>
    <n v="5"/>
  </r>
  <r>
    <s v="120629"/>
    <s v="Clashanea, Oola, Co. Limerick"/>
    <s v="2011"/>
    <s v="2011"/>
    <s v="CD161C3"/>
    <s v="Females"/>
    <s v="Number"/>
    <n v="3"/>
  </r>
  <r>
    <s v="120629"/>
    <s v="Clashanea, Oola, Co. Limerick"/>
    <s v="2011"/>
    <s v="2011"/>
    <s v="CD161C4"/>
    <s v="Private households occupied"/>
    <s v="Number"/>
    <n v="3"/>
  </r>
  <r>
    <s v="120629"/>
    <s v="Clashanea, Oola, Co. Limerick"/>
    <s v="2011"/>
    <s v="2011"/>
    <s v="CD161C5"/>
    <s v="Private households unoccupied"/>
    <s v="Number"/>
    <n v="3"/>
  </r>
  <r>
    <s v="120629"/>
    <s v="Clashanea, Oola, Co. Limerick"/>
    <s v="2011"/>
    <s v="2011"/>
    <s v="CD161C6"/>
    <s v="Vacant dwellings"/>
    <s v="Number"/>
    <n v="3"/>
  </r>
  <r>
    <s v="120629"/>
    <s v="Clashanea, Oola, Co. Limerick"/>
    <s v="2011"/>
    <s v="2011"/>
    <s v="CD161C7"/>
    <s v="Housing stock"/>
    <s v="Number"/>
    <n v="6"/>
  </r>
  <r>
    <s v="120629"/>
    <s v="Clashanea, Oola, Co. Limerick"/>
    <s v="2011"/>
    <s v="2011"/>
    <s v="CD161C8"/>
    <s v="Vacancy rate"/>
    <s v="%"/>
    <n v="50"/>
  </r>
  <r>
    <s v="120630"/>
    <s v="Clashbane, Kilmurry, Co. Limerick"/>
    <s v="2011"/>
    <s v="2011"/>
    <s v="CD161C1"/>
    <s v="Population"/>
    <s v="Number"/>
    <n v="69"/>
  </r>
  <r>
    <s v="120630"/>
    <s v="Clashbane, Kilmurry, Co. Limerick"/>
    <s v="2011"/>
    <s v="2011"/>
    <s v="CD161C2"/>
    <s v="Males"/>
    <s v="Number"/>
    <n v="36"/>
  </r>
  <r>
    <s v="120630"/>
    <s v="Clashbane, Kilmurry, Co. Limerick"/>
    <s v="2011"/>
    <s v="2011"/>
    <s v="CD161C3"/>
    <s v="Females"/>
    <s v="Number"/>
    <n v="33"/>
  </r>
  <r>
    <s v="120630"/>
    <s v="Clashbane, Kilmurry, Co. Limerick"/>
    <s v="2011"/>
    <s v="2011"/>
    <s v="CD161C4"/>
    <s v="Private households occupied"/>
    <s v="Number"/>
    <n v="21"/>
  </r>
  <r>
    <s v="120630"/>
    <s v="Clashbane, Kilmurry, Co. Limerick"/>
    <s v="2011"/>
    <s v="2011"/>
    <s v="CD161C5"/>
    <s v="Private households unoccupied"/>
    <s v="Number"/>
    <n v="1"/>
  </r>
  <r>
    <s v="120630"/>
    <s v="Clashbane, Kilmurry, Co. Limerick"/>
    <s v="2011"/>
    <s v="2011"/>
    <s v="CD161C6"/>
    <s v="Vacant dwellings"/>
    <s v="Number"/>
    <n v="1"/>
  </r>
  <r>
    <s v="120630"/>
    <s v="Clashbane, Kilmurry, Co. Limerick"/>
    <s v="2011"/>
    <s v="2011"/>
    <s v="CD161C7"/>
    <s v="Housing stock"/>
    <s v="Number"/>
    <n v="22"/>
  </r>
  <r>
    <s v="120630"/>
    <s v="Clashbane, Kilmurry, Co. Limerick"/>
    <s v="2011"/>
    <s v="2011"/>
    <s v="CD161C8"/>
    <s v="Vacancy rate"/>
    <s v="%"/>
    <n v="4.5"/>
  </r>
  <r>
    <s v="120631"/>
    <s v="Clashganniff, Shanid, Co. Limerick"/>
    <s v="2011"/>
    <s v="2011"/>
    <s v="CD161C1"/>
    <s v="Population"/>
    <s v="Number"/>
    <n v="78"/>
  </r>
  <r>
    <s v="120631"/>
    <s v="Clashganniff, Shanid, Co. Limerick"/>
    <s v="2011"/>
    <s v="2011"/>
    <s v="CD161C2"/>
    <s v="Males"/>
    <s v="Number"/>
    <n v="37"/>
  </r>
  <r>
    <s v="120631"/>
    <s v="Clashganniff, Shanid, Co. Limerick"/>
    <s v="2011"/>
    <s v="2011"/>
    <s v="CD161C3"/>
    <s v="Females"/>
    <s v="Number"/>
    <n v="41"/>
  </r>
  <r>
    <s v="120631"/>
    <s v="Clashganniff, Shanid, Co. Limerick"/>
    <s v="2011"/>
    <s v="2011"/>
    <s v="CD161C4"/>
    <s v="Private households occupied"/>
    <s v="Number"/>
    <n v="30"/>
  </r>
  <r>
    <s v="120631"/>
    <s v="Clashganniff, Shanid, Co. Limerick"/>
    <s v="2011"/>
    <s v="2011"/>
    <s v="CD161C5"/>
    <s v="Private households unoccupied"/>
    <s v="Number"/>
    <n v="5"/>
  </r>
  <r>
    <s v="120631"/>
    <s v="Clashganniff, Shanid, Co. Limerick"/>
    <s v="2011"/>
    <s v="2011"/>
    <s v="CD161C6"/>
    <s v="Vacant dwellings"/>
    <s v="Number"/>
    <n v="4"/>
  </r>
  <r>
    <s v="120631"/>
    <s v="Clashganniff, Shanid, Co. Limerick"/>
    <s v="2011"/>
    <s v="2011"/>
    <s v="CD161C7"/>
    <s v="Housing stock"/>
    <s v="Number"/>
    <n v="35"/>
  </r>
  <r>
    <s v="120631"/>
    <s v="Clashganniff, Shanid, Co. Limerick"/>
    <s v="2011"/>
    <s v="2011"/>
    <s v="CD161C8"/>
    <s v="Vacancy rate"/>
    <s v="%"/>
    <n v="11.4"/>
  </r>
  <r>
    <s v="120632"/>
    <s v="Clashgortmore, Colmanswell, Co. Limerick"/>
    <s v="2011"/>
    <s v="2011"/>
    <s v="CD161C1"/>
    <s v="Population"/>
    <s v="Number"/>
    <n v="13"/>
  </r>
  <r>
    <s v="120632"/>
    <s v="Clashgortmore, Colmanswell, Co. Limerick"/>
    <s v="2011"/>
    <s v="2011"/>
    <s v="CD161C2"/>
    <s v="Males"/>
    <s v="Number"/>
    <n v="7"/>
  </r>
  <r>
    <s v="120632"/>
    <s v="Clashgortmore, Colmanswell, Co. Limerick"/>
    <s v="2011"/>
    <s v="2011"/>
    <s v="CD161C3"/>
    <s v="Females"/>
    <s v="Number"/>
    <n v="6"/>
  </r>
  <r>
    <s v="120632"/>
    <s v="Clashgortmore, Colmanswell, Co. Limerick"/>
    <s v="2011"/>
    <s v="2011"/>
    <s v="CD161C4"/>
    <s v="Private households occupied"/>
    <s v="Number"/>
    <n v="8"/>
  </r>
  <r>
    <s v="120632"/>
    <s v="Clashgortmore, Colmanswell, Co. Limerick"/>
    <s v="2011"/>
    <s v="2011"/>
    <s v="CD161C5"/>
    <s v="Private households unoccupied"/>
    <s v="Number"/>
    <n v="0"/>
  </r>
  <r>
    <s v="120632"/>
    <s v="Clashgortmore, Colmanswell, Co. Limerick"/>
    <s v="2011"/>
    <s v="2011"/>
    <s v="CD161C6"/>
    <s v="Vacant dwellings"/>
    <s v="Number"/>
    <n v="0"/>
  </r>
  <r>
    <s v="120632"/>
    <s v="Clashgortmore, Colmanswell, Co. Limerick"/>
    <s v="2011"/>
    <s v="2011"/>
    <s v="CD161C7"/>
    <s v="Housing stock"/>
    <s v="Number"/>
    <n v="8"/>
  </r>
  <r>
    <s v="120632"/>
    <s v="Clashgortmore, Colmanswell, Co. Limerick"/>
    <s v="2011"/>
    <s v="2011"/>
    <s v="CD161C8"/>
    <s v="Vacancy rate"/>
    <s v="%"/>
    <n v="0"/>
  </r>
  <r>
    <s v="120633"/>
    <s v="Cleanglass North, Cleanglass, Co. Limerick"/>
    <s v="2011"/>
    <s v="2011"/>
    <s v="CD161C1"/>
    <s v="Population"/>
    <s v="Number"/>
    <n v="19"/>
  </r>
  <r>
    <s v="120633"/>
    <s v="Cleanglass North, Cleanglass, Co. Limerick"/>
    <s v="2011"/>
    <s v="2011"/>
    <s v="CD161C2"/>
    <s v="Males"/>
    <s v="Number"/>
    <n v="13"/>
  </r>
  <r>
    <s v="120633"/>
    <s v="Cleanglass North, Cleanglass, Co. Limerick"/>
    <s v="2011"/>
    <s v="2011"/>
    <s v="CD161C3"/>
    <s v="Females"/>
    <s v="Number"/>
    <n v="6"/>
  </r>
  <r>
    <s v="120633"/>
    <s v="Cleanglass North, Cleanglass, Co. Limerick"/>
    <s v="2011"/>
    <s v="2011"/>
    <s v="CD161C4"/>
    <s v="Private households occupied"/>
    <s v="Number"/>
    <n v="7"/>
  </r>
  <r>
    <s v="120633"/>
    <s v="Cleanglass North, Cleanglass, Co. Limerick"/>
    <s v="2011"/>
    <s v="2011"/>
    <s v="CD161C5"/>
    <s v="Private households unoccupied"/>
    <s v="Number"/>
    <n v="3"/>
  </r>
  <r>
    <s v="120633"/>
    <s v="Cleanglass North, Cleanglass, Co. Limerick"/>
    <s v="2011"/>
    <s v="2011"/>
    <s v="CD161C6"/>
    <s v="Vacant dwellings"/>
    <s v="Number"/>
    <n v="2"/>
  </r>
  <r>
    <s v="120633"/>
    <s v="Cleanglass North, Cleanglass, Co. Limerick"/>
    <s v="2011"/>
    <s v="2011"/>
    <s v="CD161C7"/>
    <s v="Housing stock"/>
    <s v="Number"/>
    <n v="10"/>
  </r>
  <r>
    <s v="120633"/>
    <s v="Cleanglass North, Cleanglass, Co. Limerick"/>
    <s v="2011"/>
    <s v="2011"/>
    <s v="CD161C8"/>
    <s v="Vacancy rate"/>
    <s v="%"/>
    <n v="20"/>
  </r>
  <r>
    <s v="120634"/>
    <s v="Cleanglass South, Cleanglass, Co. Limerick"/>
    <s v="2011"/>
    <s v="2011"/>
    <s v="CD161C1"/>
    <s v="Population"/>
    <s v="Number"/>
    <n v="11"/>
  </r>
  <r>
    <s v="120634"/>
    <s v="Cleanglass South, Cleanglass, Co. Limerick"/>
    <s v="2011"/>
    <s v="2011"/>
    <s v="CD161C2"/>
    <s v="Males"/>
    <s v="Number"/>
    <n v="6"/>
  </r>
  <r>
    <s v="120634"/>
    <s v="Cleanglass South, Cleanglass, Co. Limerick"/>
    <s v="2011"/>
    <s v="2011"/>
    <s v="CD161C3"/>
    <s v="Females"/>
    <s v="Number"/>
    <n v="5"/>
  </r>
  <r>
    <s v="120634"/>
    <s v="Cleanglass South, Cleanglass, Co. Limerick"/>
    <s v="2011"/>
    <s v="2011"/>
    <s v="CD161C4"/>
    <s v="Private households occupied"/>
    <s v="Number"/>
    <n v="4"/>
  </r>
  <r>
    <s v="120634"/>
    <s v="Cleanglass South, Cleanglass, Co. Limerick"/>
    <s v="2011"/>
    <s v="2011"/>
    <s v="CD161C5"/>
    <s v="Private households unoccupied"/>
    <s v="Number"/>
    <n v="3"/>
  </r>
  <r>
    <s v="120634"/>
    <s v="Cleanglass South, Cleanglass, Co. Limerick"/>
    <s v="2011"/>
    <s v="2011"/>
    <s v="CD161C6"/>
    <s v="Vacant dwellings"/>
    <s v="Number"/>
    <n v="3"/>
  </r>
  <r>
    <s v="120634"/>
    <s v="Cleanglass South, Cleanglass, Co. Limerick"/>
    <s v="2011"/>
    <s v="2011"/>
    <s v="CD161C7"/>
    <s v="Housing stock"/>
    <s v="Number"/>
    <n v="7"/>
  </r>
  <r>
    <s v="120634"/>
    <s v="Cleanglass South, Cleanglass, Co. Limerick"/>
    <s v="2011"/>
    <s v="2011"/>
    <s v="CD161C8"/>
    <s v="Vacancy rate"/>
    <s v="%"/>
    <n v="42.9"/>
  </r>
  <r>
    <s v="120635"/>
    <s v="Clogh East, Croagh, Co. Limerick"/>
    <s v="2011"/>
    <s v="2011"/>
    <s v="CD161C1"/>
    <s v="Population"/>
    <s v="Number"/>
    <n v="19"/>
  </r>
  <r>
    <s v="120635"/>
    <s v="Clogh East, Croagh, Co. Limerick"/>
    <s v="2011"/>
    <s v="2011"/>
    <s v="CD161C2"/>
    <s v="Males"/>
    <s v="Number"/>
    <n v="10"/>
  </r>
  <r>
    <s v="120635"/>
    <s v="Clogh East, Croagh, Co. Limerick"/>
    <s v="2011"/>
    <s v="2011"/>
    <s v="CD161C3"/>
    <s v="Females"/>
    <s v="Number"/>
    <n v="9"/>
  </r>
  <r>
    <s v="120635"/>
    <s v="Clogh East, Croagh, Co. Limerick"/>
    <s v="2011"/>
    <s v="2011"/>
    <s v="CD161C4"/>
    <s v="Private households occupied"/>
    <s v="Number"/>
    <n v="6"/>
  </r>
  <r>
    <s v="120635"/>
    <s v="Clogh East, Croagh, Co. Limerick"/>
    <s v="2011"/>
    <s v="2011"/>
    <s v="CD161C5"/>
    <s v="Private households unoccupied"/>
    <s v="Number"/>
    <n v="1"/>
  </r>
  <r>
    <s v="120635"/>
    <s v="Clogh East, Croagh, Co. Limerick"/>
    <s v="2011"/>
    <s v="2011"/>
    <s v="CD161C6"/>
    <s v="Vacant dwellings"/>
    <s v="Number"/>
    <n v="1"/>
  </r>
  <r>
    <s v="120635"/>
    <s v="Clogh East, Croagh, Co. Limerick"/>
    <s v="2011"/>
    <s v="2011"/>
    <s v="CD161C7"/>
    <s v="Housing stock"/>
    <s v="Number"/>
    <n v="7"/>
  </r>
  <r>
    <s v="120635"/>
    <s v="Clogh East, Croagh, Co. Limerick"/>
    <s v="2011"/>
    <s v="2011"/>
    <s v="CD161C8"/>
    <s v="Vacancy rate"/>
    <s v="%"/>
    <n v="14.3"/>
  </r>
  <r>
    <s v="120636"/>
    <s v="Clogh West, Croagh, Co. Limerick"/>
    <s v="2011"/>
    <s v="2011"/>
    <s v="CD161C1"/>
    <s v="Population"/>
    <s v="Number"/>
    <n v="27"/>
  </r>
  <r>
    <s v="120636"/>
    <s v="Clogh West, Croagh, Co. Limerick"/>
    <s v="2011"/>
    <s v="2011"/>
    <s v="CD161C2"/>
    <s v="Males"/>
    <s v="Number"/>
    <n v="12"/>
  </r>
  <r>
    <s v="120636"/>
    <s v="Clogh West, Croagh, Co. Limerick"/>
    <s v="2011"/>
    <s v="2011"/>
    <s v="CD161C3"/>
    <s v="Females"/>
    <s v="Number"/>
    <n v="15"/>
  </r>
  <r>
    <s v="120636"/>
    <s v="Clogh West, Croagh, Co. Limerick"/>
    <s v="2011"/>
    <s v="2011"/>
    <s v="CD161C4"/>
    <s v="Private households occupied"/>
    <s v="Number"/>
    <n v="10"/>
  </r>
  <r>
    <s v="120636"/>
    <s v="Clogh West, Croagh, Co. Limerick"/>
    <s v="2011"/>
    <s v="2011"/>
    <s v="CD161C5"/>
    <s v="Private households unoccupied"/>
    <s v="Number"/>
    <n v="0"/>
  </r>
  <r>
    <s v="120636"/>
    <s v="Clogh West, Croagh, Co. Limerick"/>
    <s v="2011"/>
    <s v="2011"/>
    <s v="CD161C6"/>
    <s v="Vacant dwellings"/>
    <s v="Number"/>
    <n v="0"/>
  </r>
  <r>
    <s v="120636"/>
    <s v="Clogh West, Croagh, Co. Limerick"/>
    <s v="2011"/>
    <s v="2011"/>
    <s v="CD161C7"/>
    <s v="Housing stock"/>
    <s v="Number"/>
    <n v="10"/>
  </r>
  <r>
    <s v="120636"/>
    <s v="Clogh West, Croagh, Co. Limerick"/>
    <s v="2011"/>
    <s v="2011"/>
    <s v="CD161C8"/>
    <s v="Vacancy rate"/>
    <s v="%"/>
    <n v="0"/>
  </r>
  <r>
    <s v="120637"/>
    <s v="Cloghacloka, Patrickswell, Co. Limerick"/>
    <s v="2011"/>
    <s v="2011"/>
    <s v="CD161C1"/>
    <s v="Population"/>
    <s v="Number"/>
    <n v="15"/>
  </r>
  <r>
    <s v="120637"/>
    <s v="Cloghacloka, Patrickswell, Co. Limerick"/>
    <s v="2011"/>
    <s v="2011"/>
    <s v="CD161C2"/>
    <s v="Males"/>
    <s v="Number"/>
    <n v="8"/>
  </r>
  <r>
    <s v="120637"/>
    <s v="Cloghacloka, Patrickswell, Co. Limerick"/>
    <s v="2011"/>
    <s v="2011"/>
    <s v="CD161C3"/>
    <s v="Females"/>
    <s v="Number"/>
    <n v="7"/>
  </r>
  <r>
    <s v="120637"/>
    <s v="Cloghacloka, Patrickswell, Co. Limerick"/>
    <s v="2011"/>
    <s v="2011"/>
    <s v="CD161C4"/>
    <s v="Private households occupied"/>
    <s v="Number"/>
    <n v="7"/>
  </r>
  <r>
    <s v="120637"/>
    <s v="Cloghacloka, Patrickswell, Co. Limerick"/>
    <s v="2011"/>
    <s v="2011"/>
    <s v="CD161C5"/>
    <s v="Private households unoccupied"/>
    <s v="Number"/>
    <n v="1"/>
  </r>
  <r>
    <s v="120637"/>
    <s v="Cloghacloka, Patrickswell, Co. Limerick"/>
    <s v="2011"/>
    <s v="2011"/>
    <s v="CD161C6"/>
    <s v="Vacant dwellings"/>
    <s v="Number"/>
    <n v="0"/>
  </r>
  <r>
    <s v="120637"/>
    <s v="Cloghacloka, Patrickswell, Co. Limerick"/>
    <s v="2011"/>
    <s v="2011"/>
    <s v="CD161C7"/>
    <s v="Housing stock"/>
    <s v="Number"/>
    <n v="8"/>
  </r>
  <r>
    <s v="120637"/>
    <s v="Cloghacloka, Patrickswell, Co. Limerick"/>
    <s v="2011"/>
    <s v="2011"/>
    <s v="CD161C8"/>
    <s v="Vacancy rate"/>
    <s v="%"/>
    <n v="0"/>
  </r>
  <r>
    <s v="120638"/>
    <s v="Cloghadalton, Oola, Co. Limerick"/>
    <s v="2011"/>
    <s v="2011"/>
    <s v="CD161C1"/>
    <s v="Population"/>
    <s v="Number"/>
    <s v=""/>
  </r>
  <r>
    <s v="120638"/>
    <s v="Cloghadalton, Oola, Co. Limerick"/>
    <s v="2011"/>
    <s v="2011"/>
    <s v="CD161C2"/>
    <s v="Males"/>
    <s v="Number"/>
    <s v=""/>
  </r>
  <r>
    <s v="120638"/>
    <s v="Cloghadalton, Oola, Co. Limerick"/>
    <s v="2011"/>
    <s v="2011"/>
    <s v="CD161C3"/>
    <s v="Females"/>
    <s v="Number"/>
    <s v=""/>
  </r>
  <r>
    <s v="120638"/>
    <s v="Cloghadalton, Oola, Co. Limerick"/>
    <s v="2011"/>
    <s v="2011"/>
    <s v="CD161C4"/>
    <s v="Private households occupied"/>
    <s v="Number"/>
    <s v=""/>
  </r>
  <r>
    <s v="120638"/>
    <s v="Cloghadalton, Oola, Co. Limerick"/>
    <s v="2011"/>
    <s v="2011"/>
    <s v="CD161C5"/>
    <s v="Private households unoccupied"/>
    <s v="Number"/>
    <s v=""/>
  </r>
  <r>
    <s v="120638"/>
    <s v="Cloghadalton, Oola, Co. Limerick"/>
    <s v="2011"/>
    <s v="2011"/>
    <s v="CD161C6"/>
    <s v="Vacant dwellings"/>
    <s v="Number"/>
    <s v=""/>
  </r>
  <r>
    <s v="120638"/>
    <s v="Cloghadalton, Oola, Co. Limerick"/>
    <s v="2011"/>
    <s v="2011"/>
    <s v="CD161C7"/>
    <s v="Housing stock"/>
    <s v="Number"/>
    <s v=""/>
  </r>
  <r>
    <s v="120638"/>
    <s v="Cloghadalton, Oola, Co. Limerick"/>
    <s v="2011"/>
    <s v="2011"/>
    <s v="CD161C8"/>
    <s v="Vacancy rate"/>
    <s v="%"/>
    <s v=""/>
  </r>
  <r>
    <s v="120639"/>
    <s v="Cloghaderreen, Grean, Co. Limerick"/>
    <s v="2011"/>
    <s v="2011"/>
    <s v="CD161C1"/>
    <s v="Population"/>
    <s v="Number"/>
    <n v="50"/>
  </r>
  <r>
    <s v="120639"/>
    <s v="Cloghaderreen, Grean, Co. Limerick"/>
    <s v="2011"/>
    <s v="2011"/>
    <s v="CD161C2"/>
    <s v="Males"/>
    <s v="Number"/>
    <n v="30"/>
  </r>
  <r>
    <s v="120639"/>
    <s v="Cloghaderreen, Grean, Co. Limerick"/>
    <s v="2011"/>
    <s v="2011"/>
    <s v="CD161C3"/>
    <s v="Females"/>
    <s v="Number"/>
    <n v="20"/>
  </r>
  <r>
    <s v="120639"/>
    <s v="Cloghaderreen, Grean, Co. Limerick"/>
    <s v="2011"/>
    <s v="2011"/>
    <s v="CD161C4"/>
    <s v="Private households occupied"/>
    <s v="Number"/>
    <n v="17"/>
  </r>
  <r>
    <s v="120639"/>
    <s v="Cloghaderreen, Grean, Co. Limerick"/>
    <s v="2011"/>
    <s v="2011"/>
    <s v="CD161C5"/>
    <s v="Private households unoccupied"/>
    <s v="Number"/>
    <n v="2"/>
  </r>
  <r>
    <s v="120639"/>
    <s v="Cloghaderreen, Grean, Co. Limerick"/>
    <s v="2011"/>
    <s v="2011"/>
    <s v="CD161C6"/>
    <s v="Vacant dwellings"/>
    <s v="Number"/>
    <n v="2"/>
  </r>
  <r>
    <s v="120639"/>
    <s v="Cloghaderreen, Grean, Co. Limerick"/>
    <s v="2011"/>
    <s v="2011"/>
    <s v="CD161C7"/>
    <s v="Housing stock"/>
    <s v="Number"/>
    <n v="19"/>
  </r>
  <r>
    <s v="120639"/>
    <s v="Cloghaderreen, Grean, Co. Limerick"/>
    <s v="2011"/>
    <s v="2011"/>
    <s v="CD161C8"/>
    <s v="Vacancy rate"/>
    <s v="%"/>
    <n v="10.5"/>
  </r>
  <r>
    <s v="120640"/>
    <s v="Cloghadoolarty North, Fedamore, Co. Limerick"/>
    <s v="2011"/>
    <s v="2011"/>
    <s v="CD161C1"/>
    <s v="Population"/>
    <s v="Number"/>
    <n v="172"/>
  </r>
  <r>
    <s v="120640"/>
    <s v="Cloghadoolarty North, Fedamore, Co. Limerick"/>
    <s v="2011"/>
    <s v="2011"/>
    <s v="CD161C2"/>
    <s v="Males"/>
    <s v="Number"/>
    <n v="91"/>
  </r>
  <r>
    <s v="120640"/>
    <s v="Cloghadoolarty North, Fedamore, Co. Limerick"/>
    <s v="2011"/>
    <s v="2011"/>
    <s v="CD161C3"/>
    <s v="Females"/>
    <s v="Number"/>
    <n v="81"/>
  </r>
  <r>
    <s v="120640"/>
    <s v="Cloghadoolarty North, Fedamore, Co. Limerick"/>
    <s v="2011"/>
    <s v="2011"/>
    <s v="CD161C4"/>
    <s v="Private households occupied"/>
    <s v="Number"/>
    <n v="50"/>
  </r>
  <r>
    <s v="120640"/>
    <s v="Cloghadoolarty North, Fedamore, Co. Limerick"/>
    <s v="2011"/>
    <s v="2011"/>
    <s v="CD161C5"/>
    <s v="Private households unoccupied"/>
    <s v="Number"/>
    <n v="3"/>
  </r>
  <r>
    <s v="120640"/>
    <s v="Cloghadoolarty North, Fedamore, Co. Limerick"/>
    <s v="2011"/>
    <s v="2011"/>
    <s v="CD161C6"/>
    <s v="Vacant dwellings"/>
    <s v="Number"/>
    <n v="2"/>
  </r>
  <r>
    <s v="120640"/>
    <s v="Cloghadoolarty North, Fedamore, Co. Limerick"/>
    <s v="2011"/>
    <s v="2011"/>
    <s v="CD161C7"/>
    <s v="Housing stock"/>
    <s v="Number"/>
    <n v="53"/>
  </r>
  <r>
    <s v="120640"/>
    <s v="Cloghadoolarty North, Fedamore, Co. Limerick"/>
    <s v="2011"/>
    <s v="2011"/>
    <s v="CD161C8"/>
    <s v="Vacancy rate"/>
    <s v="%"/>
    <n v="3.8"/>
  </r>
  <r>
    <s v="120641"/>
    <s v="Cloghadoolarty South, Fedamore, Co. Limerick"/>
    <s v="2011"/>
    <s v="2011"/>
    <s v="CD161C1"/>
    <s v="Population"/>
    <s v="Number"/>
    <n v="12"/>
  </r>
  <r>
    <s v="120641"/>
    <s v="Cloghadoolarty South, Fedamore, Co. Limerick"/>
    <s v="2011"/>
    <s v="2011"/>
    <s v="CD161C2"/>
    <s v="Males"/>
    <s v="Number"/>
    <n v="7"/>
  </r>
  <r>
    <s v="120641"/>
    <s v="Cloghadoolarty South, Fedamore, Co. Limerick"/>
    <s v="2011"/>
    <s v="2011"/>
    <s v="CD161C3"/>
    <s v="Females"/>
    <s v="Number"/>
    <n v="5"/>
  </r>
  <r>
    <s v="120641"/>
    <s v="Cloghadoolarty South, Fedamore, Co. Limerick"/>
    <s v="2011"/>
    <s v="2011"/>
    <s v="CD161C4"/>
    <s v="Private households occupied"/>
    <s v="Number"/>
    <n v="4"/>
  </r>
  <r>
    <s v="120641"/>
    <s v="Cloghadoolarty South, Fedamore, Co. Limerick"/>
    <s v="2011"/>
    <s v="2011"/>
    <s v="CD161C5"/>
    <s v="Private households unoccupied"/>
    <s v="Number"/>
    <n v="0"/>
  </r>
  <r>
    <s v="120641"/>
    <s v="Cloghadoolarty South, Fedamore, Co. Limerick"/>
    <s v="2011"/>
    <s v="2011"/>
    <s v="CD161C6"/>
    <s v="Vacant dwellings"/>
    <s v="Number"/>
    <n v="0"/>
  </r>
  <r>
    <s v="120641"/>
    <s v="Cloghadoolarty South, Fedamore, Co. Limerick"/>
    <s v="2011"/>
    <s v="2011"/>
    <s v="CD161C7"/>
    <s v="Housing stock"/>
    <s v="Number"/>
    <n v="4"/>
  </r>
  <r>
    <s v="120641"/>
    <s v="Cloghadoolarty South, Fedamore, Co. Limerick"/>
    <s v="2011"/>
    <s v="2011"/>
    <s v="CD161C8"/>
    <s v="Vacancy rate"/>
    <s v="%"/>
    <n v="0"/>
  </r>
  <r>
    <s v="120642"/>
    <s v="Cloghanarold, Riddlestown, Co. Limerick"/>
    <s v="2011"/>
    <s v="2011"/>
    <s v="CD161C1"/>
    <s v="Population"/>
    <s v="Number"/>
    <n v="29"/>
  </r>
  <r>
    <s v="120642"/>
    <s v="Cloghanarold, Riddlestown, Co. Limerick"/>
    <s v="2011"/>
    <s v="2011"/>
    <s v="CD161C2"/>
    <s v="Males"/>
    <s v="Number"/>
    <n v="14"/>
  </r>
  <r>
    <s v="120642"/>
    <s v="Cloghanarold, Riddlestown, Co. Limerick"/>
    <s v="2011"/>
    <s v="2011"/>
    <s v="CD161C3"/>
    <s v="Females"/>
    <s v="Number"/>
    <n v="15"/>
  </r>
  <r>
    <s v="120642"/>
    <s v="Cloghanarold, Riddlestown, Co. Limerick"/>
    <s v="2011"/>
    <s v="2011"/>
    <s v="CD161C4"/>
    <s v="Private households occupied"/>
    <s v="Number"/>
    <n v="8"/>
  </r>
  <r>
    <s v="120642"/>
    <s v="Cloghanarold, Riddlestown, Co. Limerick"/>
    <s v="2011"/>
    <s v="2011"/>
    <s v="CD161C5"/>
    <s v="Private households unoccupied"/>
    <s v="Number"/>
    <n v="0"/>
  </r>
  <r>
    <s v="120642"/>
    <s v="Cloghanarold, Riddlestown, Co. Limerick"/>
    <s v="2011"/>
    <s v="2011"/>
    <s v="CD161C6"/>
    <s v="Vacant dwellings"/>
    <s v="Number"/>
    <n v="0"/>
  </r>
  <r>
    <s v="120642"/>
    <s v="Cloghanarold, Riddlestown, Co. Limerick"/>
    <s v="2011"/>
    <s v="2011"/>
    <s v="CD161C7"/>
    <s v="Housing stock"/>
    <s v="Number"/>
    <n v="8"/>
  </r>
  <r>
    <s v="120642"/>
    <s v="Cloghanarold, Riddlestown, Co. Limerick"/>
    <s v="2011"/>
    <s v="2011"/>
    <s v="CD161C8"/>
    <s v="Vacancy rate"/>
    <s v="%"/>
    <n v="0"/>
  </r>
  <r>
    <s v="120643"/>
    <s v="Cloghaready North, Templebredon, Co. Limerick"/>
    <s v="2011"/>
    <s v="2011"/>
    <s v="CD161C1"/>
    <s v="Population"/>
    <s v="Number"/>
    <n v="0"/>
  </r>
  <r>
    <s v="120643"/>
    <s v="Cloghaready North, Templebredon, Co. Limerick"/>
    <s v="2011"/>
    <s v="2011"/>
    <s v="CD161C2"/>
    <s v="Males"/>
    <s v="Number"/>
    <n v="0"/>
  </r>
  <r>
    <s v="120643"/>
    <s v="Cloghaready North, Templebredon, Co. Limerick"/>
    <s v="2011"/>
    <s v="2011"/>
    <s v="CD161C3"/>
    <s v="Females"/>
    <s v="Number"/>
    <n v="0"/>
  </r>
  <r>
    <s v="120643"/>
    <s v="Cloghaready North, Templebredon, Co. Limerick"/>
    <s v="2011"/>
    <s v="2011"/>
    <s v="CD161C4"/>
    <s v="Private households occupied"/>
    <s v="Number"/>
    <n v="0"/>
  </r>
  <r>
    <s v="120643"/>
    <s v="Cloghaready North, Templebredon, Co. Limerick"/>
    <s v="2011"/>
    <s v="2011"/>
    <s v="CD161C5"/>
    <s v="Private households unoccupied"/>
    <s v="Number"/>
    <n v="0"/>
  </r>
  <r>
    <s v="120643"/>
    <s v="Cloghaready North, Templebredon, Co. Limerick"/>
    <s v="2011"/>
    <s v="2011"/>
    <s v="CD161C6"/>
    <s v="Vacant dwellings"/>
    <s v="Number"/>
    <n v="0"/>
  </r>
  <r>
    <s v="120643"/>
    <s v="Cloghaready North, Templebredon, Co. Limerick"/>
    <s v="2011"/>
    <s v="2011"/>
    <s v="CD161C7"/>
    <s v="Housing stock"/>
    <s v="Number"/>
    <n v="0"/>
  </r>
  <r>
    <s v="120643"/>
    <s v="Cloghaready North, Templebredon, Co. Limerick"/>
    <s v="2011"/>
    <s v="2011"/>
    <s v="CD161C8"/>
    <s v="Vacancy rate"/>
    <s v="%"/>
    <n v="0"/>
  </r>
  <r>
    <s v="120644"/>
    <s v="Cloghaready South, Templebredon, Co. Limerick"/>
    <s v="2011"/>
    <s v="2011"/>
    <s v="CD161C1"/>
    <s v="Population"/>
    <s v="Number"/>
    <s v=""/>
  </r>
  <r>
    <s v="120644"/>
    <s v="Cloghaready South, Templebredon, Co. Limerick"/>
    <s v="2011"/>
    <s v="2011"/>
    <s v="CD161C2"/>
    <s v="Males"/>
    <s v="Number"/>
    <s v=""/>
  </r>
  <r>
    <s v="120644"/>
    <s v="Cloghaready South, Templebredon, Co. Limerick"/>
    <s v="2011"/>
    <s v="2011"/>
    <s v="CD161C3"/>
    <s v="Females"/>
    <s v="Number"/>
    <s v=""/>
  </r>
  <r>
    <s v="120644"/>
    <s v="Cloghaready South, Templebredon, Co. Limerick"/>
    <s v="2011"/>
    <s v="2011"/>
    <s v="CD161C4"/>
    <s v="Private households occupied"/>
    <s v="Number"/>
    <s v=""/>
  </r>
  <r>
    <s v="120644"/>
    <s v="Cloghaready South, Templebredon, Co. Limerick"/>
    <s v="2011"/>
    <s v="2011"/>
    <s v="CD161C5"/>
    <s v="Private households unoccupied"/>
    <s v="Number"/>
    <s v=""/>
  </r>
  <r>
    <s v="120644"/>
    <s v="Cloghaready South, Templebredon, Co. Limerick"/>
    <s v="2011"/>
    <s v="2011"/>
    <s v="CD161C6"/>
    <s v="Vacant dwellings"/>
    <s v="Number"/>
    <s v=""/>
  </r>
  <r>
    <s v="120644"/>
    <s v="Cloghaready South, Templebredon, Co. Limerick"/>
    <s v="2011"/>
    <s v="2011"/>
    <s v="CD161C7"/>
    <s v="Housing stock"/>
    <s v="Number"/>
    <s v=""/>
  </r>
  <r>
    <s v="120644"/>
    <s v="Cloghaready South, Templebredon, Co. Limerick"/>
    <s v="2011"/>
    <s v="2011"/>
    <s v="CD161C8"/>
    <s v="Vacancy rate"/>
    <s v="%"/>
    <s v=""/>
  </r>
  <r>
    <s v="120645"/>
    <s v="Cloghast, Glenbrohane, Co. Limerick"/>
    <s v="2011"/>
    <s v="2011"/>
    <s v="CD161C1"/>
    <s v="Population"/>
    <s v="Number"/>
    <n v="27"/>
  </r>
  <r>
    <s v="120645"/>
    <s v="Cloghast, Glenbrohane, Co. Limerick"/>
    <s v="2011"/>
    <s v="2011"/>
    <s v="CD161C2"/>
    <s v="Males"/>
    <s v="Number"/>
    <n v="15"/>
  </r>
  <r>
    <s v="120645"/>
    <s v="Cloghast, Glenbrohane, Co. Limerick"/>
    <s v="2011"/>
    <s v="2011"/>
    <s v="CD161C3"/>
    <s v="Females"/>
    <s v="Number"/>
    <n v="12"/>
  </r>
  <r>
    <s v="120645"/>
    <s v="Cloghast, Glenbrohane, Co. Limerick"/>
    <s v="2011"/>
    <s v="2011"/>
    <s v="CD161C4"/>
    <s v="Private households occupied"/>
    <s v="Number"/>
    <n v="12"/>
  </r>
  <r>
    <s v="120645"/>
    <s v="Cloghast, Glenbrohane, Co. Limerick"/>
    <s v="2011"/>
    <s v="2011"/>
    <s v="CD161C5"/>
    <s v="Private households unoccupied"/>
    <s v="Number"/>
    <n v="1"/>
  </r>
  <r>
    <s v="120645"/>
    <s v="Cloghast, Glenbrohane, Co. Limerick"/>
    <s v="2011"/>
    <s v="2011"/>
    <s v="CD161C6"/>
    <s v="Vacant dwellings"/>
    <s v="Number"/>
    <n v="1"/>
  </r>
  <r>
    <s v="120645"/>
    <s v="Cloghast, Glenbrohane, Co. Limerick"/>
    <s v="2011"/>
    <s v="2011"/>
    <s v="CD161C7"/>
    <s v="Housing stock"/>
    <s v="Number"/>
    <n v="13"/>
  </r>
  <r>
    <s v="120645"/>
    <s v="Cloghast, Glenbrohane, Co. Limerick"/>
    <s v="2011"/>
    <s v="2011"/>
    <s v="CD161C8"/>
    <s v="Vacancy rate"/>
    <s v="%"/>
    <n v="7.7"/>
  </r>
  <r>
    <s v="120646"/>
    <s v="Cloghatacka, Clarina, Co. Limerick"/>
    <s v="2011"/>
    <s v="2011"/>
    <s v="CD161C1"/>
    <s v="Population"/>
    <s v="Number"/>
    <n v="53"/>
  </r>
  <r>
    <s v="120646"/>
    <s v="Cloghatacka, Clarina, Co. Limerick"/>
    <s v="2011"/>
    <s v="2011"/>
    <s v="CD161C2"/>
    <s v="Males"/>
    <s v="Number"/>
    <n v="30"/>
  </r>
  <r>
    <s v="120646"/>
    <s v="Cloghatacka, Clarina, Co. Limerick"/>
    <s v="2011"/>
    <s v="2011"/>
    <s v="CD161C3"/>
    <s v="Females"/>
    <s v="Number"/>
    <n v="23"/>
  </r>
  <r>
    <s v="120646"/>
    <s v="Cloghatacka, Clarina, Co. Limerick"/>
    <s v="2011"/>
    <s v="2011"/>
    <s v="CD161C4"/>
    <s v="Private households occupied"/>
    <s v="Number"/>
    <n v="15"/>
  </r>
  <r>
    <s v="120646"/>
    <s v="Cloghatacka, Clarina, Co. Limerick"/>
    <s v="2011"/>
    <s v="2011"/>
    <s v="CD161C5"/>
    <s v="Private households unoccupied"/>
    <s v="Number"/>
    <n v="4"/>
  </r>
  <r>
    <s v="120646"/>
    <s v="Cloghatacka, Clarina, Co. Limerick"/>
    <s v="2011"/>
    <s v="2011"/>
    <s v="CD161C6"/>
    <s v="Vacant dwellings"/>
    <s v="Number"/>
    <n v="4"/>
  </r>
  <r>
    <s v="120646"/>
    <s v="Cloghatacka, Clarina, Co. Limerick"/>
    <s v="2011"/>
    <s v="2011"/>
    <s v="CD161C7"/>
    <s v="Housing stock"/>
    <s v="Number"/>
    <n v="19"/>
  </r>
  <r>
    <s v="120646"/>
    <s v="Cloghatacka, Clarina, Co. Limerick"/>
    <s v="2011"/>
    <s v="2011"/>
    <s v="CD161C8"/>
    <s v="Vacancy rate"/>
    <s v="%"/>
    <n v="21.1"/>
  </r>
  <r>
    <s v="120647"/>
    <s v="Cloghatrida, Rathkeale Rural, Co. Limerick"/>
    <s v="2011"/>
    <s v="2011"/>
    <s v="CD161C1"/>
    <s v="Population"/>
    <s v="Number"/>
    <n v="58"/>
  </r>
  <r>
    <s v="120647"/>
    <s v="Cloghatrida, Rathkeale Rural, Co. Limerick"/>
    <s v="2011"/>
    <s v="2011"/>
    <s v="CD161C2"/>
    <s v="Males"/>
    <s v="Number"/>
    <n v="28"/>
  </r>
  <r>
    <s v="120647"/>
    <s v="Cloghatrida, Rathkeale Rural, Co. Limerick"/>
    <s v="2011"/>
    <s v="2011"/>
    <s v="CD161C3"/>
    <s v="Females"/>
    <s v="Number"/>
    <n v="30"/>
  </r>
  <r>
    <s v="120647"/>
    <s v="Cloghatrida, Rathkeale Rural, Co. Limerick"/>
    <s v="2011"/>
    <s v="2011"/>
    <s v="CD161C4"/>
    <s v="Private households occupied"/>
    <s v="Number"/>
    <n v="22"/>
  </r>
  <r>
    <s v="120647"/>
    <s v="Cloghatrida, Rathkeale Rural, Co. Limerick"/>
    <s v="2011"/>
    <s v="2011"/>
    <s v="CD161C5"/>
    <s v="Private households unoccupied"/>
    <s v="Number"/>
    <n v="1"/>
  </r>
  <r>
    <s v="120647"/>
    <s v="Cloghatrida, Rathkeale Rural, Co. Limerick"/>
    <s v="2011"/>
    <s v="2011"/>
    <s v="CD161C6"/>
    <s v="Vacant dwellings"/>
    <s v="Number"/>
    <n v="1"/>
  </r>
  <r>
    <s v="120647"/>
    <s v="Cloghatrida, Rathkeale Rural, Co. Limerick"/>
    <s v="2011"/>
    <s v="2011"/>
    <s v="CD161C7"/>
    <s v="Housing stock"/>
    <s v="Number"/>
    <n v="23"/>
  </r>
  <r>
    <s v="120647"/>
    <s v="Cloghatrida, Rathkeale Rural, Co. Limerick"/>
    <s v="2011"/>
    <s v="2011"/>
    <s v="CD161C8"/>
    <s v="Vacancy rate"/>
    <s v="%"/>
    <n v="4.3"/>
  </r>
  <r>
    <s v="120648"/>
    <s v="Cloghaviller, Cahercorney, Co. Limerick"/>
    <s v="2011"/>
    <s v="2011"/>
    <s v="CD161C1"/>
    <s v="Population"/>
    <s v="Number"/>
    <n v="36"/>
  </r>
  <r>
    <s v="120648"/>
    <s v="Cloghaviller, Cahercorney, Co. Limerick"/>
    <s v="2011"/>
    <s v="2011"/>
    <s v="CD161C2"/>
    <s v="Males"/>
    <s v="Number"/>
    <n v="20"/>
  </r>
  <r>
    <s v="120648"/>
    <s v="Cloghaviller, Cahercorney, Co. Limerick"/>
    <s v="2011"/>
    <s v="2011"/>
    <s v="CD161C3"/>
    <s v="Females"/>
    <s v="Number"/>
    <n v="16"/>
  </r>
  <r>
    <s v="120648"/>
    <s v="Cloghaviller, Cahercorney, Co. Limerick"/>
    <s v="2011"/>
    <s v="2011"/>
    <s v="CD161C4"/>
    <s v="Private households occupied"/>
    <s v="Number"/>
    <n v="14"/>
  </r>
  <r>
    <s v="120648"/>
    <s v="Cloghaviller, Cahercorney, Co. Limerick"/>
    <s v="2011"/>
    <s v="2011"/>
    <s v="CD161C5"/>
    <s v="Private households unoccupied"/>
    <s v="Number"/>
    <n v="0"/>
  </r>
  <r>
    <s v="120648"/>
    <s v="Cloghaviller, Cahercorney, Co. Limerick"/>
    <s v="2011"/>
    <s v="2011"/>
    <s v="CD161C6"/>
    <s v="Vacant dwellings"/>
    <s v="Number"/>
    <n v="0"/>
  </r>
  <r>
    <s v="120648"/>
    <s v="Cloghaviller, Cahercorney, Co. Limerick"/>
    <s v="2011"/>
    <s v="2011"/>
    <s v="CD161C7"/>
    <s v="Housing stock"/>
    <s v="Number"/>
    <n v="14"/>
  </r>
  <r>
    <s v="120648"/>
    <s v="Cloghaviller, Cahercorney, Co. Limerick"/>
    <s v="2011"/>
    <s v="2011"/>
    <s v="CD161C8"/>
    <s v="Vacancy rate"/>
    <s v="%"/>
    <n v="0"/>
  </r>
  <r>
    <s v="120649"/>
    <s v="Clogher, Doon South, Co. Limerick"/>
    <s v="2011"/>
    <s v="2011"/>
    <s v="CD161C1"/>
    <s v="Population"/>
    <s v="Number"/>
    <n v="9"/>
  </r>
  <r>
    <s v="120649"/>
    <s v="Clogher, Doon South, Co. Limerick"/>
    <s v="2011"/>
    <s v="2011"/>
    <s v="CD161C2"/>
    <s v="Males"/>
    <s v="Number"/>
    <n v="4"/>
  </r>
  <r>
    <s v="120649"/>
    <s v="Clogher, Doon South, Co. Limerick"/>
    <s v="2011"/>
    <s v="2011"/>
    <s v="CD161C3"/>
    <s v="Females"/>
    <s v="Number"/>
    <n v="5"/>
  </r>
  <r>
    <s v="120649"/>
    <s v="Clogher, Doon South, Co. Limerick"/>
    <s v="2011"/>
    <s v="2011"/>
    <s v="CD161C4"/>
    <s v="Private households occupied"/>
    <s v="Number"/>
    <n v="5"/>
  </r>
  <r>
    <s v="120649"/>
    <s v="Clogher, Doon South, Co. Limerick"/>
    <s v="2011"/>
    <s v="2011"/>
    <s v="CD161C5"/>
    <s v="Private households unoccupied"/>
    <s v="Number"/>
    <n v="0"/>
  </r>
  <r>
    <s v="120649"/>
    <s v="Clogher, Doon South, Co. Limerick"/>
    <s v="2011"/>
    <s v="2011"/>
    <s v="CD161C6"/>
    <s v="Vacant dwellings"/>
    <s v="Number"/>
    <n v="0"/>
  </r>
  <r>
    <s v="120649"/>
    <s v="Clogher, Doon South, Co. Limerick"/>
    <s v="2011"/>
    <s v="2011"/>
    <s v="CD161C7"/>
    <s v="Housing stock"/>
    <s v="Number"/>
    <n v="5"/>
  </r>
  <r>
    <s v="120649"/>
    <s v="Clogher, Doon South, Co. Limerick"/>
    <s v="2011"/>
    <s v="2011"/>
    <s v="CD161C8"/>
    <s v="Vacancy rate"/>
    <s v="%"/>
    <n v="0"/>
  </r>
  <r>
    <s v="120650"/>
    <s v="Clogher East, Dromin, Co. Limerick"/>
    <s v="2011"/>
    <s v="2011"/>
    <s v="CD161C1"/>
    <s v="Population"/>
    <s v="Number"/>
    <n v="101"/>
  </r>
  <r>
    <s v="120650"/>
    <s v="Clogher East, Dromin, Co. Limerick"/>
    <s v="2011"/>
    <s v="2011"/>
    <s v="CD161C2"/>
    <s v="Males"/>
    <s v="Number"/>
    <n v="49"/>
  </r>
  <r>
    <s v="120650"/>
    <s v="Clogher East, Dromin, Co. Limerick"/>
    <s v="2011"/>
    <s v="2011"/>
    <s v="CD161C3"/>
    <s v="Females"/>
    <s v="Number"/>
    <n v="52"/>
  </r>
  <r>
    <s v="120650"/>
    <s v="Clogher East, Dromin, Co. Limerick"/>
    <s v="2011"/>
    <s v="2011"/>
    <s v="CD161C4"/>
    <s v="Private households occupied"/>
    <s v="Number"/>
    <n v="33"/>
  </r>
  <r>
    <s v="120650"/>
    <s v="Clogher East, Dromin, Co. Limerick"/>
    <s v="2011"/>
    <s v="2011"/>
    <s v="CD161C5"/>
    <s v="Private households unoccupied"/>
    <s v="Number"/>
    <n v="5"/>
  </r>
  <r>
    <s v="120650"/>
    <s v="Clogher East, Dromin, Co. Limerick"/>
    <s v="2011"/>
    <s v="2011"/>
    <s v="CD161C6"/>
    <s v="Vacant dwellings"/>
    <s v="Number"/>
    <n v="5"/>
  </r>
  <r>
    <s v="120650"/>
    <s v="Clogher East, Dromin, Co. Limerick"/>
    <s v="2011"/>
    <s v="2011"/>
    <s v="CD161C7"/>
    <s v="Housing stock"/>
    <s v="Number"/>
    <n v="38"/>
  </r>
  <r>
    <s v="120650"/>
    <s v="Clogher East, Dromin, Co. Limerick"/>
    <s v="2011"/>
    <s v="2011"/>
    <s v="CD161C8"/>
    <s v="Vacancy rate"/>
    <s v="%"/>
    <n v="13.2"/>
  </r>
  <r>
    <s v="120651"/>
    <s v="Clogher West, Dromin, Co. Limerick"/>
    <s v="2011"/>
    <s v="2011"/>
    <s v="CD161C1"/>
    <s v="Population"/>
    <s v="Number"/>
    <n v="25"/>
  </r>
  <r>
    <s v="120651"/>
    <s v="Clogher West, Dromin, Co. Limerick"/>
    <s v="2011"/>
    <s v="2011"/>
    <s v="CD161C2"/>
    <s v="Males"/>
    <s v="Number"/>
    <n v="14"/>
  </r>
  <r>
    <s v="120651"/>
    <s v="Clogher West, Dromin, Co. Limerick"/>
    <s v="2011"/>
    <s v="2011"/>
    <s v="CD161C3"/>
    <s v="Females"/>
    <s v="Number"/>
    <n v="11"/>
  </r>
  <r>
    <s v="120651"/>
    <s v="Clogher West, Dromin, Co. Limerick"/>
    <s v="2011"/>
    <s v="2011"/>
    <s v="CD161C4"/>
    <s v="Private households occupied"/>
    <s v="Number"/>
    <n v="8"/>
  </r>
  <r>
    <s v="120651"/>
    <s v="Clogher West, Dromin, Co. Limerick"/>
    <s v="2011"/>
    <s v="2011"/>
    <s v="CD161C5"/>
    <s v="Private households unoccupied"/>
    <s v="Number"/>
    <n v="0"/>
  </r>
  <r>
    <s v="120651"/>
    <s v="Clogher West, Dromin, Co. Limerick"/>
    <s v="2011"/>
    <s v="2011"/>
    <s v="CD161C6"/>
    <s v="Vacant dwellings"/>
    <s v="Number"/>
    <n v="0"/>
  </r>
  <r>
    <s v="120651"/>
    <s v="Clogher West, Dromin, Co. Limerick"/>
    <s v="2011"/>
    <s v="2011"/>
    <s v="CD161C7"/>
    <s v="Housing stock"/>
    <s v="Number"/>
    <n v="8"/>
  </r>
  <r>
    <s v="120651"/>
    <s v="Clogher West, Dromin, Co. Limerick"/>
    <s v="2011"/>
    <s v="2011"/>
    <s v="CD161C8"/>
    <s v="Vacancy rate"/>
    <s v="%"/>
    <n v="0"/>
  </r>
  <r>
    <s v="120652"/>
    <s v="Cloghilawarreela, Templebredon, Co. Limerick"/>
    <s v="2011"/>
    <s v="2011"/>
    <s v="CD161C1"/>
    <s v="Population"/>
    <s v="Number"/>
    <n v="11"/>
  </r>
  <r>
    <s v="120652"/>
    <s v="Cloghilawarreela, Templebredon, Co. Limerick"/>
    <s v="2011"/>
    <s v="2011"/>
    <s v="CD161C2"/>
    <s v="Males"/>
    <s v="Number"/>
    <n v="5"/>
  </r>
  <r>
    <s v="120652"/>
    <s v="Cloghilawarreela, Templebredon, Co. Limerick"/>
    <s v="2011"/>
    <s v="2011"/>
    <s v="CD161C3"/>
    <s v="Females"/>
    <s v="Number"/>
    <n v="6"/>
  </r>
  <r>
    <s v="120652"/>
    <s v="Cloghilawarreela, Templebredon, Co. Limerick"/>
    <s v="2011"/>
    <s v="2011"/>
    <s v="CD161C4"/>
    <s v="Private households occupied"/>
    <s v="Number"/>
    <n v="5"/>
  </r>
  <r>
    <s v="120652"/>
    <s v="Cloghilawarreela, Templebredon, Co. Limerick"/>
    <s v="2011"/>
    <s v="2011"/>
    <s v="CD161C5"/>
    <s v="Private households unoccupied"/>
    <s v="Number"/>
    <n v="1"/>
  </r>
  <r>
    <s v="120652"/>
    <s v="Cloghilawarreela, Templebredon, Co. Limerick"/>
    <s v="2011"/>
    <s v="2011"/>
    <s v="CD161C6"/>
    <s v="Vacant dwellings"/>
    <s v="Number"/>
    <n v="1"/>
  </r>
  <r>
    <s v="120652"/>
    <s v="Cloghilawarreela, Templebredon, Co. Limerick"/>
    <s v="2011"/>
    <s v="2011"/>
    <s v="CD161C7"/>
    <s v="Housing stock"/>
    <s v="Number"/>
    <n v="6"/>
  </r>
  <r>
    <s v="120652"/>
    <s v="Cloghilawarreela, Templebredon, Co. Limerick"/>
    <s v="2011"/>
    <s v="2011"/>
    <s v="CD161C8"/>
    <s v="Vacancy rate"/>
    <s v="%"/>
    <n v="16.7"/>
  </r>
  <r>
    <s v="120653"/>
    <s v="Cloghkeating, Patrickswell, Co. Limerick"/>
    <s v="2011"/>
    <s v="2011"/>
    <s v="CD161C1"/>
    <s v="Population"/>
    <s v="Number"/>
    <n v="137"/>
  </r>
  <r>
    <s v="120653"/>
    <s v="Cloghkeating, Patrickswell, Co. Limerick"/>
    <s v="2011"/>
    <s v="2011"/>
    <s v="CD161C2"/>
    <s v="Males"/>
    <s v="Number"/>
    <n v="64"/>
  </r>
  <r>
    <s v="120653"/>
    <s v="Cloghkeating, Patrickswell, Co. Limerick"/>
    <s v="2011"/>
    <s v="2011"/>
    <s v="CD161C3"/>
    <s v="Females"/>
    <s v="Number"/>
    <n v="73"/>
  </r>
  <r>
    <s v="120653"/>
    <s v="Cloghkeating, Patrickswell, Co. Limerick"/>
    <s v="2011"/>
    <s v="2011"/>
    <s v="CD161C4"/>
    <s v="Private households occupied"/>
    <s v="Number"/>
    <n v="51"/>
  </r>
  <r>
    <s v="120653"/>
    <s v="Cloghkeating, Patrickswell, Co. Limerick"/>
    <s v="2011"/>
    <s v="2011"/>
    <s v="CD161C5"/>
    <s v="Private households unoccupied"/>
    <s v="Number"/>
    <n v="5"/>
  </r>
  <r>
    <s v="120653"/>
    <s v="Cloghkeating, Patrickswell, Co. Limerick"/>
    <s v="2011"/>
    <s v="2011"/>
    <s v="CD161C6"/>
    <s v="Vacant dwellings"/>
    <s v="Number"/>
    <n v="5"/>
  </r>
  <r>
    <s v="120653"/>
    <s v="Cloghkeating, Patrickswell, Co. Limerick"/>
    <s v="2011"/>
    <s v="2011"/>
    <s v="CD161C7"/>
    <s v="Housing stock"/>
    <s v="Number"/>
    <n v="56"/>
  </r>
  <r>
    <s v="120653"/>
    <s v="Cloghkeating, Patrickswell, Co. Limerick"/>
    <s v="2011"/>
    <s v="2011"/>
    <s v="CD161C8"/>
    <s v="Vacancy rate"/>
    <s v="%"/>
    <n v="8.9"/>
  </r>
  <r>
    <s v="120654"/>
    <s v="Cloghnadromin, Ballyvarra, Co. Limerick"/>
    <s v="2011"/>
    <s v="2011"/>
    <s v="CD161C1"/>
    <s v="Population"/>
    <s v="Number"/>
    <n v="76"/>
  </r>
  <r>
    <s v="120654"/>
    <s v="Cloghnadromin, Ballyvarra, Co. Limerick"/>
    <s v="2011"/>
    <s v="2011"/>
    <s v="CD161C2"/>
    <s v="Males"/>
    <s v="Number"/>
    <n v="35"/>
  </r>
  <r>
    <s v="120654"/>
    <s v="Cloghnadromin, Ballyvarra, Co. Limerick"/>
    <s v="2011"/>
    <s v="2011"/>
    <s v="CD161C3"/>
    <s v="Females"/>
    <s v="Number"/>
    <n v="41"/>
  </r>
  <r>
    <s v="120654"/>
    <s v="Cloghnadromin, Ballyvarra, Co. Limerick"/>
    <s v="2011"/>
    <s v="2011"/>
    <s v="CD161C4"/>
    <s v="Private households occupied"/>
    <s v="Number"/>
    <n v="23"/>
  </r>
  <r>
    <s v="120654"/>
    <s v="Cloghnadromin, Ballyvarra, Co. Limerick"/>
    <s v="2011"/>
    <s v="2011"/>
    <s v="CD161C5"/>
    <s v="Private households unoccupied"/>
    <s v="Number"/>
    <n v="5"/>
  </r>
  <r>
    <s v="120654"/>
    <s v="Cloghnadromin, Ballyvarra, Co. Limerick"/>
    <s v="2011"/>
    <s v="2011"/>
    <s v="CD161C6"/>
    <s v="Vacant dwellings"/>
    <s v="Number"/>
    <n v="4"/>
  </r>
  <r>
    <s v="120654"/>
    <s v="Cloghnadromin, Ballyvarra, Co. Limerick"/>
    <s v="2011"/>
    <s v="2011"/>
    <s v="CD161C7"/>
    <s v="Housing stock"/>
    <s v="Number"/>
    <n v="28"/>
  </r>
  <r>
    <s v="120654"/>
    <s v="Cloghnadromin, Ballyvarra, Co. Limerick"/>
    <s v="2011"/>
    <s v="2011"/>
    <s v="CD161C8"/>
    <s v="Vacancy rate"/>
    <s v="%"/>
    <n v="14.3"/>
  </r>
  <r>
    <s v="120655"/>
    <s v="Cloghnamanagh, Rathmore, Co. Limerick"/>
    <s v="2011"/>
    <s v="2011"/>
    <s v="CD161C1"/>
    <s v="Population"/>
    <s v="Number"/>
    <n v="0"/>
  </r>
  <r>
    <s v="120655"/>
    <s v="Cloghnamanagh, Rathmore, Co. Limerick"/>
    <s v="2011"/>
    <s v="2011"/>
    <s v="CD161C2"/>
    <s v="Males"/>
    <s v="Number"/>
    <n v="0"/>
  </r>
  <r>
    <s v="120655"/>
    <s v="Cloghnamanagh, Rathmore, Co. Limerick"/>
    <s v="2011"/>
    <s v="2011"/>
    <s v="CD161C3"/>
    <s v="Females"/>
    <s v="Number"/>
    <n v="0"/>
  </r>
  <r>
    <s v="120655"/>
    <s v="Cloghnamanagh, Rathmore, Co. Limerick"/>
    <s v="2011"/>
    <s v="2011"/>
    <s v="CD161C4"/>
    <s v="Private households occupied"/>
    <s v="Number"/>
    <n v="0"/>
  </r>
  <r>
    <s v="120655"/>
    <s v="Cloghnamanagh, Rathmore, Co. Limerick"/>
    <s v="2011"/>
    <s v="2011"/>
    <s v="CD161C5"/>
    <s v="Private households unoccupied"/>
    <s v="Number"/>
    <n v="1"/>
  </r>
  <r>
    <s v="120655"/>
    <s v="Cloghnamanagh, Rathmore, Co. Limerick"/>
    <s v="2011"/>
    <s v="2011"/>
    <s v="CD161C6"/>
    <s v="Vacant dwellings"/>
    <s v="Number"/>
    <n v="1"/>
  </r>
  <r>
    <s v="120655"/>
    <s v="Cloghnamanagh, Rathmore, Co. Limerick"/>
    <s v="2011"/>
    <s v="2011"/>
    <s v="CD161C7"/>
    <s v="Housing stock"/>
    <s v="Number"/>
    <n v="1"/>
  </r>
  <r>
    <s v="120655"/>
    <s v="Cloghnamanagh, Rathmore, Co. Limerick"/>
    <s v="2011"/>
    <s v="2011"/>
    <s v="CD161C8"/>
    <s v="Vacancy rate"/>
    <s v="%"/>
    <n v="100"/>
  </r>
  <r>
    <s v="120656"/>
    <s v="Clonagh, Riddlestown, Co. Limerick"/>
    <s v="2011"/>
    <s v="2011"/>
    <s v="CD161C1"/>
    <s v="Population"/>
    <s v="Number"/>
    <n v="44"/>
  </r>
  <r>
    <s v="120656"/>
    <s v="Clonagh, Riddlestown, Co. Limerick"/>
    <s v="2011"/>
    <s v="2011"/>
    <s v="CD161C2"/>
    <s v="Males"/>
    <s v="Number"/>
    <n v="20"/>
  </r>
  <r>
    <s v="120656"/>
    <s v="Clonagh, Riddlestown, Co. Limerick"/>
    <s v="2011"/>
    <s v="2011"/>
    <s v="CD161C3"/>
    <s v="Females"/>
    <s v="Number"/>
    <n v="24"/>
  </r>
  <r>
    <s v="120656"/>
    <s v="Clonagh, Riddlestown, Co. Limerick"/>
    <s v="2011"/>
    <s v="2011"/>
    <s v="CD161C4"/>
    <s v="Private households occupied"/>
    <s v="Number"/>
    <n v="16"/>
  </r>
  <r>
    <s v="120656"/>
    <s v="Clonagh, Riddlestown, Co. Limerick"/>
    <s v="2011"/>
    <s v="2011"/>
    <s v="CD161C5"/>
    <s v="Private households unoccupied"/>
    <s v="Number"/>
    <n v="3"/>
  </r>
  <r>
    <s v="120656"/>
    <s v="Clonagh, Riddlestown, Co. Limerick"/>
    <s v="2011"/>
    <s v="2011"/>
    <s v="CD161C6"/>
    <s v="Vacant dwellings"/>
    <s v="Number"/>
    <n v="2"/>
  </r>
  <r>
    <s v="120656"/>
    <s v="Clonagh, Riddlestown, Co. Limerick"/>
    <s v="2011"/>
    <s v="2011"/>
    <s v="CD161C7"/>
    <s v="Housing stock"/>
    <s v="Number"/>
    <n v="19"/>
  </r>
  <r>
    <s v="120656"/>
    <s v="Clonagh, Riddlestown, Co. Limerick"/>
    <s v="2011"/>
    <s v="2011"/>
    <s v="CD161C8"/>
    <s v="Vacancy rate"/>
    <s v="%"/>
    <n v="10.5"/>
  </r>
  <r>
    <s v="120657"/>
    <s v="Cloncagh, Cloncagh, Co. Limerick"/>
    <s v="2011"/>
    <s v="2011"/>
    <s v="CD161C1"/>
    <s v="Population"/>
    <s v="Number"/>
    <n v="42"/>
  </r>
  <r>
    <s v="120657"/>
    <s v="Cloncagh, Cloncagh, Co. Limerick"/>
    <s v="2011"/>
    <s v="2011"/>
    <s v="CD161C2"/>
    <s v="Males"/>
    <s v="Number"/>
    <n v="29"/>
  </r>
  <r>
    <s v="120657"/>
    <s v="Cloncagh, Cloncagh, Co. Limerick"/>
    <s v="2011"/>
    <s v="2011"/>
    <s v="CD161C3"/>
    <s v="Females"/>
    <s v="Number"/>
    <n v="13"/>
  </r>
  <r>
    <s v="120657"/>
    <s v="Cloncagh, Cloncagh, Co. Limerick"/>
    <s v="2011"/>
    <s v="2011"/>
    <s v="CD161C4"/>
    <s v="Private households occupied"/>
    <s v="Number"/>
    <n v="14"/>
  </r>
  <r>
    <s v="120657"/>
    <s v="Cloncagh, Cloncagh, Co. Limerick"/>
    <s v="2011"/>
    <s v="2011"/>
    <s v="CD161C5"/>
    <s v="Private households unoccupied"/>
    <s v="Number"/>
    <n v="0"/>
  </r>
  <r>
    <s v="120657"/>
    <s v="Cloncagh, Cloncagh, Co. Limerick"/>
    <s v="2011"/>
    <s v="2011"/>
    <s v="CD161C6"/>
    <s v="Vacant dwellings"/>
    <s v="Number"/>
    <n v="0"/>
  </r>
  <r>
    <s v="120657"/>
    <s v="Cloncagh, Cloncagh, Co. Limerick"/>
    <s v="2011"/>
    <s v="2011"/>
    <s v="CD161C7"/>
    <s v="Housing stock"/>
    <s v="Number"/>
    <n v="14"/>
  </r>
  <r>
    <s v="120657"/>
    <s v="Cloncagh, Cloncagh, Co. Limerick"/>
    <s v="2011"/>
    <s v="2011"/>
    <s v="CD161C8"/>
    <s v="Vacancy rate"/>
    <s v="%"/>
    <n v="0"/>
  </r>
  <r>
    <s v="120659"/>
    <s v="Cloncrew, Dromcolliher, Co. Limerick"/>
    <s v="2011"/>
    <s v="2011"/>
    <s v="CD161C1"/>
    <s v="Population"/>
    <s v="Number"/>
    <s v=""/>
  </r>
  <r>
    <s v="120659"/>
    <s v="Cloncrew, Dromcolliher, Co. Limerick"/>
    <s v="2011"/>
    <s v="2011"/>
    <s v="CD161C2"/>
    <s v="Males"/>
    <s v="Number"/>
    <s v=""/>
  </r>
  <r>
    <s v="120659"/>
    <s v="Cloncrew, Dromcolliher, Co. Limerick"/>
    <s v="2011"/>
    <s v="2011"/>
    <s v="CD161C3"/>
    <s v="Females"/>
    <s v="Number"/>
    <s v=""/>
  </r>
  <r>
    <s v="120659"/>
    <s v="Cloncrew, Dromcolliher, Co. Limerick"/>
    <s v="2011"/>
    <s v="2011"/>
    <s v="CD161C4"/>
    <s v="Private households occupied"/>
    <s v="Number"/>
    <s v=""/>
  </r>
  <r>
    <s v="120659"/>
    <s v="Cloncrew, Dromcolliher, Co. Limerick"/>
    <s v="2011"/>
    <s v="2011"/>
    <s v="CD161C5"/>
    <s v="Private households unoccupied"/>
    <s v="Number"/>
    <s v=""/>
  </r>
  <r>
    <s v="120659"/>
    <s v="Cloncrew, Dromcolliher, Co. Limerick"/>
    <s v="2011"/>
    <s v="2011"/>
    <s v="CD161C6"/>
    <s v="Vacant dwellings"/>
    <s v="Number"/>
    <s v=""/>
  </r>
  <r>
    <s v="120659"/>
    <s v="Cloncrew, Dromcolliher, Co. Limerick"/>
    <s v="2011"/>
    <s v="2011"/>
    <s v="CD161C7"/>
    <s v="Housing stock"/>
    <s v="Number"/>
    <s v=""/>
  </r>
  <r>
    <s v="120659"/>
    <s v="Cloncrew, Dromcolliher, Co. Limerick"/>
    <s v="2011"/>
    <s v="2011"/>
    <s v="CD161C8"/>
    <s v="Vacancy rate"/>
    <s v="%"/>
    <s v=""/>
  </r>
  <r>
    <s v="120661"/>
    <s v="Clonkeen (Barrington), Clonkeen, Co. Limerick"/>
    <s v="2011"/>
    <s v="2011"/>
    <s v="CD161C1"/>
    <s v="Population"/>
    <s v="Number"/>
    <n v="58"/>
  </r>
  <r>
    <s v="120661"/>
    <s v="Clonkeen (Barrington), Clonkeen, Co. Limerick"/>
    <s v="2011"/>
    <s v="2011"/>
    <s v="CD161C2"/>
    <s v="Males"/>
    <s v="Number"/>
    <n v="30"/>
  </r>
  <r>
    <s v="120661"/>
    <s v="Clonkeen (Barrington), Clonkeen, Co. Limerick"/>
    <s v="2011"/>
    <s v="2011"/>
    <s v="CD161C3"/>
    <s v="Females"/>
    <s v="Number"/>
    <n v="28"/>
  </r>
  <r>
    <s v="120661"/>
    <s v="Clonkeen (Barrington), Clonkeen, Co. Limerick"/>
    <s v="2011"/>
    <s v="2011"/>
    <s v="CD161C4"/>
    <s v="Private households occupied"/>
    <s v="Number"/>
    <n v="22"/>
  </r>
  <r>
    <s v="120661"/>
    <s v="Clonkeen (Barrington), Clonkeen, Co. Limerick"/>
    <s v="2011"/>
    <s v="2011"/>
    <s v="CD161C5"/>
    <s v="Private households unoccupied"/>
    <s v="Number"/>
    <n v="2"/>
  </r>
  <r>
    <s v="120661"/>
    <s v="Clonkeen (Barrington), Clonkeen, Co. Limerick"/>
    <s v="2011"/>
    <s v="2011"/>
    <s v="CD161C6"/>
    <s v="Vacant dwellings"/>
    <s v="Number"/>
    <n v="2"/>
  </r>
  <r>
    <s v="120661"/>
    <s v="Clonkeen (Barrington), Clonkeen, Co. Limerick"/>
    <s v="2011"/>
    <s v="2011"/>
    <s v="CD161C7"/>
    <s v="Housing stock"/>
    <s v="Number"/>
    <n v="24"/>
  </r>
  <r>
    <s v="120661"/>
    <s v="Clonkeen (Barrington), Clonkeen, Co. Limerick"/>
    <s v="2011"/>
    <s v="2011"/>
    <s v="CD161C8"/>
    <s v="Vacancy rate"/>
    <s v="%"/>
    <n v="8.3"/>
  </r>
  <r>
    <s v="120662"/>
    <s v="Clonkeen (Molyneux), Ballyvarra, Co. Limerick"/>
    <s v="2011"/>
    <s v="2011"/>
    <s v="CD161C1"/>
    <s v="Population"/>
    <s v="Number"/>
    <n v="48"/>
  </r>
  <r>
    <s v="120662"/>
    <s v="Clonkeen (Molyneux), Ballyvarra, Co. Limerick"/>
    <s v="2011"/>
    <s v="2011"/>
    <s v="CD161C2"/>
    <s v="Males"/>
    <s v="Number"/>
    <n v="25"/>
  </r>
  <r>
    <s v="120662"/>
    <s v="Clonkeen (Molyneux), Ballyvarra, Co. Limerick"/>
    <s v="2011"/>
    <s v="2011"/>
    <s v="CD161C3"/>
    <s v="Females"/>
    <s v="Number"/>
    <n v="23"/>
  </r>
  <r>
    <s v="120662"/>
    <s v="Clonkeen (Molyneux), Ballyvarra, Co. Limerick"/>
    <s v="2011"/>
    <s v="2011"/>
    <s v="CD161C4"/>
    <s v="Private households occupied"/>
    <s v="Number"/>
    <n v="15"/>
  </r>
  <r>
    <s v="120662"/>
    <s v="Clonkeen (Molyneux), Ballyvarra, Co. Limerick"/>
    <s v="2011"/>
    <s v="2011"/>
    <s v="CD161C5"/>
    <s v="Private households unoccupied"/>
    <s v="Number"/>
    <n v="0"/>
  </r>
  <r>
    <s v="120662"/>
    <s v="Clonkeen (Molyneux), Ballyvarra, Co. Limerick"/>
    <s v="2011"/>
    <s v="2011"/>
    <s v="CD161C6"/>
    <s v="Vacant dwellings"/>
    <s v="Number"/>
    <n v="0"/>
  </r>
  <r>
    <s v="120662"/>
    <s v="Clonkeen (Molyneux), Ballyvarra, Co. Limerick"/>
    <s v="2011"/>
    <s v="2011"/>
    <s v="CD161C7"/>
    <s v="Housing stock"/>
    <s v="Number"/>
    <n v="15"/>
  </r>
  <r>
    <s v="120662"/>
    <s v="Clonkeen (Molyneux), Ballyvarra, Co. Limerick"/>
    <s v="2011"/>
    <s v="2011"/>
    <s v="CD161C8"/>
    <s v="Vacancy rate"/>
    <s v="%"/>
    <n v="0"/>
  </r>
  <r>
    <s v="120663"/>
    <s v="Clonloughna, Clonkeen, Co. Limerick"/>
    <s v="2011"/>
    <s v="2011"/>
    <s v="CD161C1"/>
    <s v="Population"/>
    <s v="Number"/>
    <s v=""/>
  </r>
  <r>
    <s v="120663"/>
    <s v="Clonloughna, Clonkeen, Co. Limerick"/>
    <s v="2011"/>
    <s v="2011"/>
    <s v="CD161C2"/>
    <s v="Males"/>
    <s v="Number"/>
    <s v=""/>
  </r>
  <r>
    <s v="120663"/>
    <s v="Clonloughna, Clonkeen, Co. Limerick"/>
    <s v="2011"/>
    <s v="2011"/>
    <s v="CD161C3"/>
    <s v="Females"/>
    <s v="Number"/>
    <s v=""/>
  </r>
  <r>
    <s v="120663"/>
    <s v="Clonloughna, Clonkeen, Co. Limerick"/>
    <s v="2011"/>
    <s v="2011"/>
    <s v="CD161C4"/>
    <s v="Private households occupied"/>
    <s v="Number"/>
    <s v=""/>
  </r>
  <r>
    <s v="120663"/>
    <s v="Clonloughna, Clonkeen, Co. Limerick"/>
    <s v="2011"/>
    <s v="2011"/>
    <s v="CD161C5"/>
    <s v="Private households unoccupied"/>
    <s v="Number"/>
    <s v=""/>
  </r>
  <r>
    <s v="120663"/>
    <s v="Clonloughna, Clonkeen, Co. Limerick"/>
    <s v="2011"/>
    <s v="2011"/>
    <s v="CD161C6"/>
    <s v="Vacant dwellings"/>
    <s v="Number"/>
    <s v=""/>
  </r>
  <r>
    <s v="120663"/>
    <s v="Clonloughna, Clonkeen, Co. Limerick"/>
    <s v="2011"/>
    <s v="2011"/>
    <s v="CD161C7"/>
    <s v="Housing stock"/>
    <s v="Number"/>
    <s v=""/>
  </r>
  <r>
    <s v="120663"/>
    <s v="Clonloughna, Clonkeen, Co. Limerick"/>
    <s v="2011"/>
    <s v="2011"/>
    <s v="CD161C8"/>
    <s v="Vacancy rate"/>
    <s v="%"/>
    <s v=""/>
  </r>
  <r>
    <s v="120665"/>
    <s v="Clonshavoy, Clonkeen, Co. Limerick"/>
    <s v="2011"/>
    <s v="2011"/>
    <s v="CD161C1"/>
    <s v="Population"/>
    <s v="Number"/>
    <s v=""/>
  </r>
  <r>
    <s v="120665"/>
    <s v="Clonshavoy, Clonkeen, Co. Limerick"/>
    <s v="2011"/>
    <s v="2011"/>
    <s v="CD161C2"/>
    <s v="Males"/>
    <s v="Number"/>
    <s v=""/>
  </r>
  <r>
    <s v="120665"/>
    <s v="Clonshavoy, Clonkeen, Co. Limerick"/>
    <s v="2011"/>
    <s v="2011"/>
    <s v="CD161C3"/>
    <s v="Females"/>
    <s v="Number"/>
    <s v=""/>
  </r>
  <r>
    <s v="120665"/>
    <s v="Clonshavoy, Clonkeen, Co. Limerick"/>
    <s v="2011"/>
    <s v="2011"/>
    <s v="CD161C4"/>
    <s v="Private households occupied"/>
    <s v="Number"/>
    <s v=""/>
  </r>
  <r>
    <s v="120665"/>
    <s v="Clonshavoy, Clonkeen, Co. Limerick"/>
    <s v="2011"/>
    <s v="2011"/>
    <s v="CD161C5"/>
    <s v="Private households unoccupied"/>
    <s v="Number"/>
    <s v=""/>
  </r>
  <r>
    <s v="120665"/>
    <s v="Clonshavoy, Clonkeen, Co. Limerick"/>
    <s v="2011"/>
    <s v="2011"/>
    <s v="CD161C6"/>
    <s v="Vacant dwellings"/>
    <s v="Number"/>
    <s v=""/>
  </r>
  <r>
    <s v="120665"/>
    <s v="Clonshavoy, Clonkeen, Co. Limerick"/>
    <s v="2011"/>
    <s v="2011"/>
    <s v="CD161C7"/>
    <s v="Housing stock"/>
    <s v="Number"/>
    <s v=""/>
  </r>
  <r>
    <s v="120665"/>
    <s v="Clonshavoy, Clonkeen, Co. Limerick"/>
    <s v="2011"/>
    <s v="2011"/>
    <s v="CD161C8"/>
    <s v="Vacancy rate"/>
    <s v="%"/>
    <s v=""/>
  </r>
  <r>
    <s v="120666"/>
    <s v="Clonshire Beg, Croagh, Co. Limerick"/>
    <s v="2011"/>
    <s v="2011"/>
    <s v="CD161C1"/>
    <s v="Population"/>
    <s v="Number"/>
    <n v="40"/>
  </r>
  <r>
    <s v="120666"/>
    <s v="Clonshire Beg, Croagh, Co. Limerick"/>
    <s v="2011"/>
    <s v="2011"/>
    <s v="CD161C2"/>
    <s v="Males"/>
    <s v="Number"/>
    <n v="20"/>
  </r>
  <r>
    <s v="120666"/>
    <s v="Clonshire Beg, Croagh, Co. Limerick"/>
    <s v="2011"/>
    <s v="2011"/>
    <s v="CD161C3"/>
    <s v="Females"/>
    <s v="Number"/>
    <n v="20"/>
  </r>
  <r>
    <s v="120666"/>
    <s v="Clonshire Beg, Croagh, Co. Limerick"/>
    <s v="2011"/>
    <s v="2011"/>
    <s v="CD161C4"/>
    <s v="Private households occupied"/>
    <s v="Number"/>
    <n v="12"/>
  </r>
  <r>
    <s v="120666"/>
    <s v="Clonshire Beg, Croagh, Co. Limerick"/>
    <s v="2011"/>
    <s v="2011"/>
    <s v="CD161C5"/>
    <s v="Private households unoccupied"/>
    <s v="Number"/>
    <n v="1"/>
  </r>
  <r>
    <s v="120666"/>
    <s v="Clonshire Beg, Croagh, Co. Limerick"/>
    <s v="2011"/>
    <s v="2011"/>
    <s v="CD161C6"/>
    <s v="Vacant dwellings"/>
    <s v="Number"/>
    <n v="1"/>
  </r>
  <r>
    <s v="120666"/>
    <s v="Clonshire Beg, Croagh, Co. Limerick"/>
    <s v="2011"/>
    <s v="2011"/>
    <s v="CD161C7"/>
    <s v="Housing stock"/>
    <s v="Number"/>
    <n v="13"/>
  </r>
  <r>
    <s v="120666"/>
    <s v="Clonshire Beg, Croagh, Co. Limerick"/>
    <s v="2011"/>
    <s v="2011"/>
    <s v="CD161C8"/>
    <s v="Vacancy rate"/>
    <s v="%"/>
    <n v="7.7"/>
  </r>
  <r>
    <s v="120667"/>
    <s v="Clonshire More, Croagh, Co. Limerick"/>
    <s v="2011"/>
    <s v="2011"/>
    <s v="CD161C1"/>
    <s v="Population"/>
    <s v="Number"/>
    <n v="34"/>
  </r>
  <r>
    <s v="120667"/>
    <s v="Clonshire More, Croagh, Co. Limerick"/>
    <s v="2011"/>
    <s v="2011"/>
    <s v="CD161C2"/>
    <s v="Males"/>
    <s v="Number"/>
    <n v="15"/>
  </r>
  <r>
    <s v="120667"/>
    <s v="Clonshire More, Croagh, Co. Limerick"/>
    <s v="2011"/>
    <s v="2011"/>
    <s v="CD161C3"/>
    <s v="Females"/>
    <s v="Number"/>
    <n v="19"/>
  </r>
  <r>
    <s v="120667"/>
    <s v="Clonshire More, Croagh, Co. Limerick"/>
    <s v="2011"/>
    <s v="2011"/>
    <s v="CD161C4"/>
    <s v="Private households occupied"/>
    <s v="Number"/>
    <n v="9"/>
  </r>
  <r>
    <s v="120667"/>
    <s v="Clonshire More, Croagh, Co. Limerick"/>
    <s v="2011"/>
    <s v="2011"/>
    <s v="CD161C5"/>
    <s v="Private households unoccupied"/>
    <s v="Number"/>
    <n v="2"/>
  </r>
  <r>
    <s v="120667"/>
    <s v="Clonshire More, Croagh, Co. Limerick"/>
    <s v="2011"/>
    <s v="2011"/>
    <s v="CD161C6"/>
    <s v="Vacant dwellings"/>
    <s v="Number"/>
    <n v="1"/>
  </r>
  <r>
    <s v="120667"/>
    <s v="Clonshire More, Croagh, Co. Limerick"/>
    <s v="2011"/>
    <s v="2011"/>
    <s v="CD161C7"/>
    <s v="Housing stock"/>
    <s v="Number"/>
    <n v="11"/>
  </r>
  <r>
    <s v="120667"/>
    <s v="Clonshire More, Croagh, Co. Limerick"/>
    <s v="2011"/>
    <s v="2011"/>
    <s v="CD161C8"/>
    <s v="Vacancy rate"/>
    <s v="%"/>
    <n v="9.1"/>
  </r>
  <r>
    <s v="120668"/>
    <s v="Cloon and Commons, Castleconnell, Co. Limerick"/>
    <s v="2011"/>
    <s v="2011"/>
    <s v="CD161C1"/>
    <s v="Population"/>
    <s v="Number"/>
    <n v="619"/>
  </r>
  <r>
    <s v="120668"/>
    <s v="Cloon and Commons, Castleconnell, Co. Limerick"/>
    <s v="2011"/>
    <s v="2011"/>
    <s v="CD161C2"/>
    <s v="Males"/>
    <s v="Number"/>
    <n v="315"/>
  </r>
  <r>
    <s v="120668"/>
    <s v="Cloon and Commons, Castleconnell, Co. Limerick"/>
    <s v="2011"/>
    <s v="2011"/>
    <s v="CD161C3"/>
    <s v="Females"/>
    <s v="Number"/>
    <n v="304"/>
  </r>
  <r>
    <s v="120668"/>
    <s v="Cloon and Commons, Castleconnell, Co. Limerick"/>
    <s v="2011"/>
    <s v="2011"/>
    <s v="CD161C4"/>
    <s v="Private households occupied"/>
    <s v="Number"/>
    <n v="239"/>
  </r>
  <r>
    <s v="120668"/>
    <s v="Cloon and Commons, Castleconnell, Co. Limerick"/>
    <s v="2011"/>
    <s v="2011"/>
    <s v="CD161C5"/>
    <s v="Private households unoccupied"/>
    <s v="Number"/>
    <n v="65"/>
  </r>
  <r>
    <s v="120668"/>
    <s v="Cloon and Commons, Castleconnell, Co. Limerick"/>
    <s v="2011"/>
    <s v="2011"/>
    <s v="CD161C6"/>
    <s v="Vacant dwellings"/>
    <s v="Number"/>
    <n v="51"/>
  </r>
  <r>
    <s v="120668"/>
    <s v="Cloon and Commons, Castleconnell, Co. Limerick"/>
    <s v="2011"/>
    <s v="2011"/>
    <s v="CD161C7"/>
    <s v="Housing stock"/>
    <s v="Number"/>
    <n v="304"/>
  </r>
  <r>
    <s v="120668"/>
    <s v="Cloon and Commons, Castleconnell, Co. Limerick"/>
    <s v="2011"/>
    <s v="2011"/>
    <s v="CD161C8"/>
    <s v="Vacancy rate"/>
    <s v="%"/>
    <n v="16.8"/>
  </r>
  <r>
    <s v="120669"/>
    <s v="Cloonaduff, Clarina, Co. Limerick"/>
    <s v="2011"/>
    <s v="2011"/>
    <s v="CD161C1"/>
    <s v="Population"/>
    <s v="Number"/>
    <n v="35"/>
  </r>
  <r>
    <s v="120669"/>
    <s v="Cloonaduff, Clarina, Co. Limerick"/>
    <s v="2011"/>
    <s v="2011"/>
    <s v="CD161C2"/>
    <s v="Males"/>
    <s v="Number"/>
    <n v="17"/>
  </r>
  <r>
    <s v="120669"/>
    <s v="Cloonaduff, Clarina, Co. Limerick"/>
    <s v="2011"/>
    <s v="2011"/>
    <s v="CD161C3"/>
    <s v="Females"/>
    <s v="Number"/>
    <n v="18"/>
  </r>
  <r>
    <s v="120669"/>
    <s v="Cloonaduff, Clarina, Co. Limerick"/>
    <s v="2011"/>
    <s v="2011"/>
    <s v="CD161C4"/>
    <s v="Private households occupied"/>
    <s v="Number"/>
    <n v="11"/>
  </r>
  <r>
    <s v="120669"/>
    <s v="Cloonaduff, Clarina, Co. Limerick"/>
    <s v="2011"/>
    <s v="2011"/>
    <s v="CD161C5"/>
    <s v="Private households unoccupied"/>
    <s v="Number"/>
    <n v="1"/>
  </r>
  <r>
    <s v="120669"/>
    <s v="Cloonaduff, Clarina, Co. Limerick"/>
    <s v="2011"/>
    <s v="2011"/>
    <s v="CD161C6"/>
    <s v="Vacant dwellings"/>
    <s v="Number"/>
    <n v="1"/>
  </r>
  <r>
    <s v="120669"/>
    <s v="Cloonaduff, Clarina, Co. Limerick"/>
    <s v="2011"/>
    <s v="2011"/>
    <s v="CD161C7"/>
    <s v="Housing stock"/>
    <s v="Number"/>
    <n v="12"/>
  </r>
  <r>
    <s v="120669"/>
    <s v="Cloonaduff, Clarina, Co. Limerick"/>
    <s v="2011"/>
    <s v="2011"/>
    <s v="CD161C8"/>
    <s v="Vacancy rate"/>
    <s v="%"/>
    <n v="8.3"/>
  </r>
  <r>
    <s v="120670"/>
    <s v="Cloonanna, Clarina, Co. Limerick"/>
    <s v="2011"/>
    <s v="2011"/>
    <s v="CD161C1"/>
    <s v="Population"/>
    <s v="Number"/>
    <n v="106"/>
  </r>
  <r>
    <s v="120670"/>
    <s v="Cloonanna, Clarina, Co. Limerick"/>
    <s v="2011"/>
    <s v="2011"/>
    <s v="CD161C2"/>
    <s v="Males"/>
    <s v="Number"/>
    <n v="47"/>
  </r>
  <r>
    <s v="120670"/>
    <s v="Cloonanna, Clarina, Co. Limerick"/>
    <s v="2011"/>
    <s v="2011"/>
    <s v="CD161C3"/>
    <s v="Females"/>
    <s v="Number"/>
    <n v="59"/>
  </r>
  <r>
    <s v="120670"/>
    <s v="Cloonanna, Clarina, Co. Limerick"/>
    <s v="2011"/>
    <s v="2011"/>
    <s v="CD161C4"/>
    <s v="Private households occupied"/>
    <s v="Number"/>
    <n v="40"/>
  </r>
  <r>
    <s v="120670"/>
    <s v="Cloonanna, Clarina, Co. Limerick"/>
    <s v="2011"/>
    <s v="2011"/>
    <s v="CD161C5"/>
    <s v="Private households unoccupied"/>
    <s v="Number"/>
    <n v="2"/>
  </r>
  <r>
    <s v="120670"/>
    <s v="Cloonanna, Clarina, Co. Limerick"/>
    <s v="2011"/>
    <s v="2011"/>
    <s v="CD161C6"/>
    <s v="Vacant dwellings"/>
    <s v="Number"/>
    <n v="1"/>
  </r>
  <r>
    <s v="120670"/>
    <s v="Cloonanna, Clarina, Co. Limerick"/>
    <s v="2011"/>
    <s v="2011"/>
    <s v="CD161C7"/>
    <s v="Housing stock"/>
    <s v="Number"/>
    <n v="42"/>
  </r>
  <r>
    <s v="120670"/>
    <s v="Cloonanna, Clarina, Co. Limerick"/>
    <s v="2011"/>
    <s v="2011"/>
    <s v="CD161C8"/>
    <s v="Vacancy rate"/>
    <s v="%"/>
    <n v="2.4"/>
  </r>
  <r>
    <s v="120671"/>
    <s v="Cloonbrien, Dromin, Co. Limerick"/>
    <s v="2011"/>
    <s v="2011"/>
    <s v="CD161C1"/>
    <s v="Population"/>
    <s v="Number"/>
    <n v="24"/>
  </r>
  <r>
    <s v="120671"/>
    <s v="Cloonbrien, Dromin, Co. Limerick"/>
    <s v="2011"/>
    <s v="2011"/>
    <s v="CD161C2"/>
    <s v="Males"/>
    <s v="Number"/>
    <n v="13"/>
  </r>
  <r>
    <s v="120671"/>
    <s v="Cloonbrien, Dromin, Co. Limerick"/>
    <s v="2011"/>
    <s v="2011"/>
    <s v="CD161C3"/>
    <s v="Females"/>
    <s v="Number"/>
    <n v="11"/>
  </r>
  <r>
    <s v="120671"/>
    <s v="Cloonbrien, Dromin, Co. Limerick"/>
    <s v="2011"/>
    <s v="2011"/>
    <s v="CD161C4"/>
    <s v="Private households occupied"/>
    <s v="Number"/>
    <n v="9"/>
  </r>
  <r>
    <s v="120671"/>
    <s v="Cloonbrien, Dromin, Co. Limerick"/>
    <s v="2011"/>
    <s v="2011"/>
    <s v="CD161C5"/>
    <s v="Private households unoccupied"/>
    <s v="Number"/>
    <n v="3"/>
  </r>
  <r>
    <s v="120671"/>
    <s v="Cloonbrien, Dromin, Co. Limerick"/>
    <s v="2011"/>
    <s v="2011"/>
    <s v="CD161C6"/>
    <s v="Vacant dwellings"/>
    <s v="Number"/>
    <n v="3"/>
  </r>
  <r>
    <s v="120671"/>
    <s v="Cloonbrien, Dromin, Co. Limerick"/>
    <s v="2011"/>
    <s v="2011"/>
    <s v="CD161C7"/>
    <s v="Housing stock"/>
    <s v="Number"/>
    <n v="12"/>
  </r>
  <r>
    <s v="120671"/>
    <s v="Cloonbrien, Dromin, Co. Limerick"/>
    <s v="2011"/>
    <s v="2011"/>
    <s v="CD161C8"/>
    <s v="Vacancy rate"/>
    <s v="%"/>
    <n v="25"/>
  </r>
  <r>
    <s v="120672"/>
    <s v="Clooncaura, Pallaskenry, Co. Limerick"/>
    <s v="2011"/>
    <s v="2011"/>
    <s v="CD161C1"/>
    <s v="Population"/>
    <s v="Number"/>
    <s v=""/>
  </r>
  <r>
    <s v="120672"/>
    <s v="Clooncaura, Pallaskenry, Co. Limerick"/>
    <s v="2011"/>
    <s v="2011"/>
    <s v="CD161C2"/>
    <s v="Males"/>
    <s v="Number"/>
    <s v=""/>
  </r>
  <r>
    <s v="120672"/>
    <s v="Clooncaura, Pallaskenry, Co. Limerick"/>
    <s v="2011"/>
    <s v="2011"/>
    <s v="CD161C3"/>
    <s v="Females"/>
    <s v="Number"/>
    <s v=""/>
  </r>
  <r>
    <s v="120672"/>
    <s v="Clooncaura, Pallaskenry, Co. Limerick"/>
    <s v="2011"/>
    <s v="2011"/>
    <s v="CD161C4"/>
    <s v="Private households occupied"/>
    <s v="Number"/>
    <s v=""/>
  </r>
  <r>
    <s v="120672"/>
    <s v="Clooncaura, Pallaskenry, Co. Limerick"/>
    <s v="2011"/>
    <s v="2011"/>
    <s v="CD161C5"/>
    <s v="Private households unoccupied"/>
    <s v="Number"/>
    <s v=""/>
  </r>
  <r>
    <s v="120672"/>
    <s v="Clooncaura, Pallaskenry, Co. Limerick"/>
    <s v="2011"/>
    <s v="2011"/>
    <s v="CD161C6"/>
    <s v="Vacant dwellings"/>
    <s v="Number"/>
    <s v=""/>
  </r>
  <r>
    <s v="120672"/>
    <s v="Clooncaura, Pallaskenry, Co. Limerick"/>
    <s v="2011"/>
    <s v="2011"/>
    <s v="CD161C7"/>
    <s v="Housing stock"/>
    <s v="Number"/>
    <s v=""/>
  </r>
  <r>
    <s v="120672"/>
    <s v="Clooncaura, Pallaskenry, Co. Limerick"/>
    <s v="2011"/>
    <s v="2011"/>
    <s v="CD161C8"/>
    <s v="Vacancy rate"/>
    <s v="%"/>
    <s v=""/>
  </r>
  <r>
    <s v="120673"/>
    <s v="Clooncon, Ballintober, Co. Limerick"/>
    <s v="2011"/>
    <s v="2011"/>
    <s v="CD161C1"/>
    <s v="Population"/>
    <s v="Number"/>
    <n v="18"/>
  </r>
  <r>
    <s v="120673"/>
    <s v="Clooncon, Ballintober, Co. Limerick"/>
    <s v="2011"/>
    <s v="2011"/>
    <s v="CD161C2"/>
    <s v="Males"/>
    <s v="Number"/>
    <n v="10"/>
  </r>
  <r>
    <s v="120673"/>
    <s v="Clooncon, Ballintober, Co. Limerick"/>
    <s v="2011"/>
    <s v="2011"/>
    <s v="CD161C3"/>
    <s v="Females"/>
    <s v="Number"/>
    <n v="8"/>
  </r>
  <r>
    <s v="120673"/>
    <s v="Clooncon, Ballintober, Co. Limerick"/>
    <s v="2011"/>
    <s v="2011"/>
    <s v="CD161C4"/>
    <s v="Private households occupied"/>
    <s v="Number"/>
    <n v="4"/>
  </r>
  <r>
    <s v="120673"/>
    <s v="Clooncon, Ballintober, Co. Limerick"/>
    <s v="2011"/>
    <s v="2011"/>
    <s v="CD161C5"/>
    <s v="Private households unoccupied"/>
    <s v="Number"/>
    <n v="0"/>
  </r>
  <r>
    <s v="120673"/>
    <s v="Clooncon, Ballintober, Co. Limerick"/>
    <s v="2011"/>
    <s v="2011"/>
    <s v="CD161C6"/>
    <s v="Vacant dwellings"/>
    <s v="Number"/>
    <n v="0"/>
  </r>
  <r>
    <s v="120673"/>
    <s v="Clooncon, Ballintober, Co. Limerick"/>
    <s v="2011"/>
    <s v="2011"/>
    <s v="CD161C7"/>
    <s v="Housing stock"/>
    <s v="Number"/>
    <n v="4"/>
  </r>
  <r>
    <s v="120673"/>
    <s v="Clooncon, Ballintober, Co. Limerick"/>
    <s v="2011"/>
    <s v="2011"/>
    <s v="CD161C8"/>
    <s v="Vacancy rate"/>
    <s v="%"/>
    <n v="0"/>
  </r>
  <r>
    <s v="120674"/>
    <s v="Clooncon, Cleanglass, Co. Limerick"/>
    <s v="2011"/>
    <s v="2011"/>
    <s v="CD161C1"/>
    <s v="Population"/>
    <s v="Number"/>
    <n v="70"/>
  </r>
  <r>
    <s v="120674"/>
    <s v="Clooncon, Cleanglass, Co. Limerick"/>
    <s v="2011"/>
    <s v="2011"/>
    <s v="CD161C2"/>
    <s v="Males"/>
    <s v="Number"/>
    <n v="32"/>
  </r>
  <r>
    <s v="120674"/>
    <s v="Clooncon, Cleanglass, Co. Limerick"/>
    <s v="2011"/>
    <s v="2011"/>
    <s v="CD161C3"/>
    <s v="Females"/>
    <s v="Number"/>
    <n v="38"/>
  </r>
  <r>
    <s v="120674"/>
    <s v="Clooncon, Cleanglass, Co. Limerick"/>
    <s v="2011"/>
    <s v="2011"/>
    <s v="CD161C4"/>
    <s v="Private households occupied"/>
    <s v="Number"/>
    <n v="25"/>
  </r>
  <r>
    <s v="120674"/>
    <s v="Clooncon, Cleanglass, Co. Limerick"/>
    <s v="2011"/>
    <s v="2011"/>
    <s v="CD161C5"/>
    <s v="Private households unoccupied"/>
    <s v="Number"/>
    <n v="1"/>
  </r>
  <r>
    <s v="120674"/>
    <s v="Clooncon, Cleanglass, Co. Limerick"/>
    <s v="2011"/>
    <s v="2011"/>
    <s v="CD161C6"/>
    <s v="Vacant dwellings"/>
    <s v="Number"/>
    <n v="1"/>
  </r>
  <r>
    <s v="120674"/>
    <s v="Clooncon, Cleanglass, Co. Limerick"/>
    <s v="2011"/>
    <s v="2011"/>
    <s v="CD161C7"/>
    <s v="Housing stock"/>
    <s v="Number"/>
    <n v="26"/>
  </r>
  <r>
    <s v="120674"/>
    <s v="Clooncon, Cleanglass, Co. Limerick"/>
    <s v="2011"/>
    <s v="2011"/>
    <s v="CD161C8"/>
    <s v="Vacancy rate"/>
    <s v="%"/>
    <n v="3.8"/>
  </r>
  <r>
    <s v="120675"/>
    <s v="Clooncooravane North, Ballynoe West, Co. Limerick"/>
    <s v="2011"/>
    <s v="2011"/>
    <s v="CD161C1"/>
    <s v="Population"/>
    <s v="Number"/>
    <n v="10"/>
  </r>
  <r>
    <s v="120675"/>
    <s v="Clooncooravane North, Ballynoe West, Co. Limerick"/>
    <s v="2011"/>
    <s v="2011"/>
    <s v="CD161C2"/>
    <s v="Males"/>
    <s v="Number"/>
    <n v="6"/>
  </r>
  <r>
    <s v="120675"/>
    <s v="Clooncooravane North, Ballynoe West, Co. Limerick"/>
    <s v="2011"/>
    <s v="2011"/>
    <s v="CD161C3"/>
    <s v="Females"/>
    <s v="Number"/>
    <n v="4"/>
  </r>
  <r>
    <s v="120675"/>
    <s v="Clooncooravane North, Ballynoe West, Co. Limerick"/>
    <s v="2011"/>
    <s v="2011"/>
    <s v="CD161C4"/>
    <s v="Private households occupied"/>
    <s v="Number"/>
    <n v="4"/>
  </r>
  <r>
    <s v="120675"/>
    <s v="Clooncooravane North, Ballynoe West, Co. Limerick"/>
    <s v="2011"/>
    <s v="2011"/>
    <s v="CD161C5"/>
    <s v="Private households unoccupied"/>
    <s v="Number"/>
    <n v="0"/>
  </r>
  <r>
    <s v="120675"/>
    <s v="Clooncooravane North, Ballynoe West, Co. Limerick"/>
    <s v="2011"/>
    <s v="2011"/>
    <s v="CD161C6"/>
    <s v="Vacant dwellings"/>
    <s v="Number"/>
    <n v="0"/>
  </r>
  <r>
    <s v="120675"/>
    <s v="Clooncooravane North, Ballynoe West, Co. Limerick"/>
    <s v="2011"/>
    <s v="2011"/>
    <s v="CD161C7"/>
    <s v="Housing stock"/>
    <s v="Number"/>
    <n v="4"/>
  </r>
  <r>
    <s v="120675"/>
    <s v="Clooncooravane North, Ballynoe West, Co. Limerick"/>
    <s v="2011"/>
    <s v="2011"/>
    <s v="CD161C8"/>
    <s v="Vacancy rate"/>
    <s v="%"/>
    <n v="0"/>
  </r>
  <r>
    <s v="120676"/>
    <s v="Clooncooravane South, Ballynoe West, Co. Limerick"/>
    <s v="2011"/>
    <s v="2011"/>
    <s v="CD161C1"/>
    <s v="Population"/>
    <s v="Number"/>
    <s v=""/>
  </r>
  <r>
    <s v="120676"/>
    <s v="Clooncooravane South, Ballynoe West, Co. Limerick"/>
    <s v="2011"/>
    <s v="2011"/>
    <s v="CD161C2"/>
    <s v="Males"/>
    <s v="Number"/>
    <s v=""/>
  </r>
  <r>
    <s v="120676"/>
    <s v="Clooncooravane South, Ballynoe West, Co. Limerick"/>
    <s v="2011"/>
    <s v="2011"/>
    <s v="CD161C3"/>
    <s v="Females"/>
    <s v="Number"/>
    <s v=""/>
  </r>
  <r>
    <s v="120676"/>
    <s v="Clooncooravane South, Ballynoe West, Co. Limerick"/>
    <s v="2011"/>
    <s v="2011"/>
    <s v="CD161C4"/>
    <s v="Private households occupied"/>
    <s v="Number"/>
    <s v=""/>
  </r>
  <r>
    <s v="120676"/>
    <s v="Clooncooravane South, Ballynoe West, Co. Limerick"/>
    <s v="2011"/>
    <s v="2011"/>
    <s v="CD161C5"/>
    <s v="Private households unoccupied"/>
    <s v="Number"/>
    <s v=""/>
  </r>
  <r>
    <s v="120676"/>
    <s v="Clooncooravane South, Ballynoe West, Co. Limerick"/>
    <s v="2011"/>
    <s v="2011"/>
    <s v="CD161C6"/>
    <s v="Vacant dwellings"/>
    <s v="Number"/>
    <s v=""/>
  </r>
  <r>
    <s v="120676"/>
    <s v="Clooncooravane South, Ballynoe West, Co. Limerick"/>
    <s v="2011"/>
    <s v="2011"/>
    <s v="CD161C7"/>
    <s v="Housing stock"/>
    <s v="Number"/>
    <s v=""/>
  </r>
  <r>
    <s v="120676"/>
    <s v="Clooncooravane South, Ballynoe West, Co. Limerick"/>
    <s v="2011"/>
    <s v="2011"/>
    <s v="CD161C8"/>
    <s v="Vacancy rate"/>
    <s v="%"/>
    <s v=""/>
  </r>
  <r>
    <s v="120677"/>
    <s v="Clooncrippa, Kilmeedy, Co. Limerick"/>
    <s v="2011"/>
    <s v="2011"/>
    <s v="CD161C1"/>
    <s v="Population"/>
    <s v="Number"/>
    <n v="43"/>
  </r>
  <r>
    <s v="120677"/>
    <s v="Clooncrippa, Kilmeedy, Co. Limerick"/>
    <s v="2011"/>
    <s v="2011"/>
    <s v="CD161C2"/>
    <s v="Males"/>
    <s v="Number"/>
    <n v="25"/>
  </r>
  <r>
    <s v="120677"/>
    <s v="Clooncrippa, Kilmeedy, Co. Limerick"/>
    <s v="2011"/>
    <s v="2011"/>
    <s v="CD161C3"/>
    <s v="Females"/>
    <s v="Number"/>
    <n v="18"/>
  </r>
  <r>
    <s v="120677"/>
    <s v="Clooncrippa, Kilmeedy, Co. Limerick"/>
    <s v="2011"/>
    <s v="2011"/>
    <s v="CD161C4"/>
    <s v="Private households occupied"/>
    <s v="Number"/>
    <n v="17"/>
  </r>
  <r>
    <s v="120677"/>
    <s v="Clooncrippa, Kilmeedy, Co. Limerick"/>
    <s v="2011"/>
    <s v="2011"/>
    <s v="CD161C5"/>
    <s v="Private households unoccupied"/>
    <s v="Number"/>
    <n v="5"/>
  </r>
  <r>
    <s v="120677"/>
    <s v="Clooncrippa, Kilmeedy, Co. Limerick"/>
    <s v="2011"/>
    <s v="2011"/>
    <s v="CD161C6"/>
    <s v="Vacant dwellings"/>
    <s v="Number"/>
    <n v="5"/>
  </r>
  <r>
    <s v="120677"/>
    <s v="Clooncrippa, Kilmeedy, Co. Limerick"/>
    <s v="2011"/>
    <s v="2011"/>
    <s v="CD161C7"/>
    <s v="Housing stock"/>
    <s v="Number"/>
    <n v="22"/>
  </r>
  <r>
    <s v="120677"/>
    <s v="Clooncrippa, Kilmeedy, Co. Limerick"/>
    <s v="2011"/>
    <s v="2011"/>
    <s v="CD161C8"/>
    <s v="Vacancy rate"/>
    <s v="%"/>
    <n v="22.7"/>
  </r>
  <r>
    <s v="120678"/>
    <s v="Clooncunna North, Ballyvarra, Co. Limerick"/>
    <s v="2011"/>
    <s v="2011"/>
    <s v="CD161C1"/>
    <s v="Population"/>
    <s v="Number"/>
    <s v=""/>
  </r>
  <r>
    <s v="120678"/>
    <s v="Clooncunna North, Ballyvarra, Co. Limerick"/>
    <s v="2011"/>
    <s v="2011"/>
    <s v="CD161C2"/>
    <s v="Males"/>
    <s v="Number"/>
    <s v=""/>
  </r>
  <r>
    <s v="120678"/>
    <s v="Clooncunna North, Ballyvarra, Co. Limerick"/>
    <s v="2011"/>
    <s v="2011"/>
    <s v="CD161C3"/>
    <s v="Females"/>
    <s v="Number"/>
    <s v=""/>
  </r>
  <r>
    <s v="120678"/>
    <s v="Clooncunna North, Ballyvarra, Co. Limerick"/>
    <s v="2011"/>
    <s v="2011"/>
    <s v="CD161C4"/>
    <s v="Private households occupied"/>
    <s v="Number"/>
    <s v=""/>
  </r>
  <r>
    <s v="120678"/>
    <s v="Clooncunna North, Ballyvarra, Co. Limerick"/>
    <s v="2011"/>
    <s v="2011"/>
    <s v="CD161C5"/>
    <s v="Private households unoccupied"/>
    <s v="Number"/>
    <s v=""/>
  </r>
  <r>
    <s v="120678"/>
    <s v="Clooncunna North, Ballyvarra, Co. Limerick"/>
    <s v="2011"/>
    <s v="2011"/>
    <s v="CD161C6"/>
    <s v="Vacant dwellings"/>
    <s v="Number"/>
    <s v=""/>
  </r>
  <r>
    <s v="120678"/>
    <s v="Clooncunna North, Ballyvarra, Co. Limerick"/>
    <s v="2011"/>
    <s v="2011"/>
    <s v="CD161C7"/>
    <s v="Housing stock"/>
    <s v="Number"/>
    <s v=""/>
  </r>
  <r>
    <s v="120678"/>
    <s v="Clooncunna North, Ballyvarra, Co. Limerick"/>
    <s v="2011"/>
    <s v="2011"/>
    <s v="CD161C8"/>
    <s v="Vacancy rate"/>
    <s v="%"/>
    <s v=""/>
  </r>
  <r>
    <s v="120679"/>
    <s v="Clooncunna South, Ballyvarra, Co. Limerick"/>
    <s v="2011"/>
    <s v="2011"/>
    <s v="CD161C1"/>
    <s v="Population"/>
    <s v="Number"/>
    <n v="31"/>
  </r>
  <r>
    <s v="120679"/>
    <s v="Clooncunna South, Ballyvarra, Co. Limerick"/>
    <s v="2011"/>
    <s v="2011"/>
    <s v="CD161C2"/>
    <s v="Males"/>
    <s v="Number"/>
    <n v="14"/>
  </r>
  <r>
    <s v="120679"/>
    <s v="Clooncunna South, Ballyvarra, Co. Limerick"/>
    <s v="2011"/>
    <s v="2011"/>
    <s v="CD161C3"/>
    <s v="Females"/>
    <s v="Number"/>
    <n v="17"/>
  </r>
  <r>
    <s v="120679"/>
    <s v="Clooncunna South, Ballyvarra, Co. Limerick"/>
    <s v="2011"/>
    <s v="2011"/>
    <s v="CD161C4"/>
    <s v="Private households occupied"/>
    <s v="Number"/>
    <n v="9"/>
  </r>
  <r>
    <s v="120679"/>
    <s v="Clooncunna South, Ballyvarra, Co. Limerick"/>
    <s v="2011"/>
    <s v="2011"/>
    <s v="CD161C5"/>
    <s v="Private households unoccupied"/>
    <s v="Number"/>
    <n v="2"/>
  </r>
  <r>
    <s v="120679"/>
    <s v="Clooncunna South, Ballyvarra, Co. Limerick"/>
    <s v="2011"/>
    <s v="2011"/>
    <s v="CD161C6"/>
    <s v="Vacant dwellings"/>
    <s v="Number"/>
    <n v="2"/>
  </r>
  <r>
    <s v="120679"/>
    <s v="Clooncunna South, Ballyvarra, Co. Limerick"/>
    <s v="2011"/>
    <s v="2011"/>
    <s v="CD161C7"/>
    <s v="Housing stock"/>
    <s v="Number"/>
    <n v="11"/>
  </r>
  <r>
    <s v="120679"/>
    <s v="Clooncunna South, Ballyvarra, Co. Limerick"/>
    <s v="2011"/>
    <s v="2011"/>
    <s v="CD161C8"/>
    <s v="Vacancy rate"/>
    <s v="%"/>
    <n v="18.2"/>
  </r>
  <r>
    <s v="120680"/>
    <s v="Cloonee, Castletown, Co. Limerick"/>
    <s v="2011"/>
    <s v="2011"/>
    <s v="CD161C1"/>
    <s v="Population"/>
    <s v="Number"/>
    <n v="33"/>
  </r>
  <r>
    <s v="120680"/>
    <s v="Cloonee, Castletown, Co. Limerick"/>
    <s v="2011"/>
    <s v="2011"/>
    <s v="CD161C2"/>
    <s v="Males"/>
    <s v="Number"/>
    <n v="20"/>
  </r>
  <r>
    <s v="120680"/>
    <s v="Cloonee, Castletown, Co. Limerick"/>
    <s v="2011"/>
    <s v="2011"/>
    <s v="CD161C3"/>
    <s v="Females"/>
    <s v="Number"/>
    <n v="13"/>
  </r>
  <r>
    <s v="120680"/>
    <s v="Cloonee, Castletown, Co. Limerick"/>
    <s v="2011"/>
    <s v="2011"/>
    <s v="CD161C4"/>
    <s v="Private households occupied"/>
    <s v="Number"/>
    <n v="11"/>
  </r>
  <r>
    <s v="120680"/>
    <s v="Cloonee, Castletown, Co. Limerick"/>
    <s v="2011"/>
    <s v="2011"/>
    <s v="CD161C5"/>
    <s v="Private households unoccupied"/>
    <s v="Number"/>
    <n v="1"/>
  </r>
  <r>
    <s v="120680"/>
    <s v="Cloonee, Castletown, Co. Limerick"/>
    <s v="2011"/>
    <s v="2011"/>
    <s v="CD161C6"/>
    <s v="Vacant dwellings"/>
    <s v="Number"/>
    <n v="1"/>
  </r>
  <r>
    <s v="120680"/>
    <s v="Cloonee, Castletown, Co. Limerick"/>
    <s v="2011"/>
    <s v="2011"/>
    <s v="CD161C7"/>
    <s v="Housing stock"/>
    <s v="Number"/>
    <n v="12"/>
  </r>
  <r>
    <s v="120680"/>
    <s v="Cloonee, Castletown, Co. Limerick"/>
    <s v="2011"/>
    <s v="2011"/>
    <s v="CD161C8"/>
    <s v="Vacancy rate"/>
    <s v="%"/>
    <n v="8.3"/>
  </r>
  <r>
    <s v="120681"/>
    <s v="Cloongownagh, Adare North, Co. Limerick"/>
    <s v="2011"/>
    <s v="2011"/>
    <s v="CD161C1"/>
    <s v="Population"/>
    <s v="Number"/>
    <n v="71"/>
  </r>
  <r>
    <s v="120681"/>
    <s v="Cloongownagh, Adare North, Co. Limerick"/>
    <s v="2011"/>
    <s v="2011"/>
    <s v="CD161C2"/>
    <s v="Males"/>
    <s v="Number"/>
    <n v="33"/>
  </r>
  <r>
    <s v="120681"/>
    <s v="Cloongownagh, Adare North, Co. Limerick"/>
    <s v="2011"/>
    <s v="2011"/>
    <s v="CD161C3"/>
    <s v="Females"/>
    <s v="Number"/>
    <n v="38"/>
  </r>
  <r>
    <s v="120681"/>
    <s v="Cloongownagh, Adare North, Co. Limerick"/>
    <s v="2011"/>
    <s v="2011"/>
    <s v="CD161C4"/>
    <s v="Private households occupied"/>
    <s v="Number"/>
    <n v="23"/>
  </r>
  <r>
    <s v="120681"/>
    <s v="Cloongownagh, Adare North, Co. Limerick"/>
    <s v="2011"/>
    <s v="2011"/>
    <s v="CD161C5"/>
    <s v="Private households unoccupied"/>
    <s v="Number"/>
    <n v="4"/>
  </r>
  <r>
    <s v="120681"/>
    <s v="Cloongownagh, Adare North, Co. Limerick"/>
    <s v="2011"/>
    <s v="2011"/>
    <s v="CD161C6"/>
    <s v="Vacant dwellings"/>
    <s v="Number"/>
    <n v="2"/>
  </r>
  <r>
    <s v="120681"/>
    <s v="Cloongownagh, Adare North, Co. Limerick"/>
    <s v="2011"/>
    <s v="2011"/>
    <s v="CD161C7"/>
    <s v="Housing stock"/>
    <s v="Number"/>
    <n v="27"/>
  </r>
  <r>
    <s v="120681"/>
    <s v="Cloongownagh, Adare North, Co. Limerick"/>
    <s v="2011"/>
    <s v="2011"/>
    <s v="CD161C8"/>
    <s v="Vacancy rate"/>
    <s v="%"/>
    <n v="7.4"/>
  </r>
  <r>
    <s v="120682"/>
    <s v="Cloonlahard East, Kilmoylan, Co. Limerick"/>
    <s v="2011"/>
    <s v="2011"/>
    <s v="CD161C1"/>
    <s v="Population"/>
    <s v="Number"/>
    <n v="28"/>
  </r>
  <r>
    <s v="120682"/>
    <s v="Cloonlahard East, Kilmoylan, Co. Limerick"/>
    <s v="2011"/>
    <s v="2011"/>
    <s v="CD161C2"/>
    <s v="Males"/>
    <s v="Number"/>
    <n v="17"/>
  </r>
  <r>
    <s v="120682"/>
    <s v="Cloonlahard East, Kilmoylan, Co. Limerick"/>
    <s v="2011"/>
    <s v="2011"/>
    <s v="CD161C3"/>
    <s v="Females"/>
    <s v="Number"/>
    <n v="11"/>
  </r>
  <r>
    <s v="120682"/>
    <s v="Cloonlahard East, Kilmoylan, Co. Limerick"/>
    <s v="2011"/>
    <s v="2011"/>
    <s v="CD161C4"/>
    <s v="Private households occupied"/>
    <s v="Number"/>
    <n v="11"/>
  </r>
  <r>
    <s v="120682"/>
    <s v="Cloonlahard East, Kilmoylan, Co. Limerick"/>
    <s v="2011"/>
    <s v="2011"/>
    <s v="CD161C5"/>
    <s v="Private households unoccupied"/>
    <s v="Number"/>
    <n v="3"/>
  </r>
  <r>
    <s v="120682"/>
    <s v="Cloonlahard East, Kilmoylan, Co. Limerick"/>
    <s v="2011"/>
    <s v="2011"/>
    <s v="CD161C6"/>
    <s v="Vacant dwellings"/>
    <s v="Number"/>
    <n v="3"/>
  </r>
  <r>
    <s v="120682"/>
    <s v="Cloonlahard East, Kilmoylan, Co. Limerick"/>
    <s v="2011"/>
    <s v="2011"/>
    <s v="CD161C7"/>
    <s v="Housing stock"/>
    <s v="Number"/>
    <n v="14"/>
  </r>
  <r>
    <s v="120682"/>
    <s v="Cloonlahard East, Kilmoylan, Co. Limerick"/>
    <s v="2011"/>
    <s v="2011"/>
    <s v="CD161C8"/>
    <s v="Vacancy rate"/>
    <s v="%"/>
    <n v="21.4"/>
  </r>
  <r>
    <s v="120683"/>
    <s v="Cloonlahard West, Kilmoylan, Co. Limerick"/>
    <s v="2011"/>
    <s v="2011"/>
    <s v="CD161C1"/>
    <s v="Population"/>
    <s v="Number"/>
    <n v="12"/>
  </r>
  <r>
    <s v="120683"/>
    <s v="Cloonlahard West, Kilmoylan, Co. Limerick"/>
    <s v="2011"/>
    <s v="2011"/>
    <s v="CD161C2"/>
    <s v="Males"/>
    <s v="Number"/>
    <n v="8"/>
  </r>
  <r>
    <s v="120683"/>
    <s v="Cloonlahard West, Kilmoylan, Co. Limerick"/>
    <s v="2011"/>
    <s v="2011"/>
    <s v="CD161C3"/>
    <s v="Females"/>
    <s v="Number"/>
    <n v="4"/>
  </r>
  <r>
    <s v="120683"/>
    <s v="Cloonlahard West, Kilmoylan, Co. Limerick"/>
    <s v="2011"/>
    <s v="2011"/>
    <s v="CD161C4"/>
    <s v="Private households occupied"/>
    <s v="Number"/>
    <n v="4"/>
  </r>
  <r>
    <s v="120683"/>
    <s v="Cloonlahard West, Kilmoylan, Co. Limerick"/>
    <s v="2011"/>
    <s v="2011"/>
    <s v="CD161C5"/>
    <s v="Private households unoccupied"/>
    <s v="Number"/>
    <n v="1"/>
  </r>
  <r>
    <s v="120683"/>
    <s v="Cloonlahard West, Kilmoylan, Co. Limerick"/>
    <s v="2011"/>
    <s v="2011"/>
    <s v="CD161C6"/>
    <s v="Vacant dwellings"/>
    <s v="Number"/>
    <n v="1"/>
  </r>
  <r>
    <s v="120683"/>
    <s v="Cloonlahard West, Kilmoylan, Co. Limerick"/>
    <s v="2011"/>
    <s v="2011"/>
    <s v="CD161C7"/>
    <s v="Housing stock"/>
    <s v="Number"/>
    <n v="5"/>
  </r>
  <r>
    <s v="120683"/>
    <s v="Cloonlahard West, Kilmoylan, Co. Limerick"/>
    <s v="2011"/>
    <s v="2011"/>
    <s v="CD161C8"/>
    <s v="Vacancy rate"/>
    <s v="%"/>
    <n v="20"/>
  </r>
  <r>
    <s v="120684"/>
    <s v="Cloonlara, Dromcolliher, Co. Limerick"/>
    <s v="2011"/>
    <s v="2011"/>
    <s v="CD161C1"/>
    <s v="Population"/>
    <s v="Number"/>
    <n v="8"/>
  </r>
  <r>
    <s v="120684"/>
    <s v="Cloonlara, Dromcolliher, Co. Limerick"/>
    <s v="2011"/>
    <s v="2011"/>
    <s v="CD161C2"/>
    <s v="Males"/>
    <s v="Number"/>
    <n v="2"/>
  </r>
  <r>
    <s v="120684"/>
    <s v="Cloonlara, Dromcolliher, Co. Limerick"/>
    <s v="2011"/>
    <s v="2011"/>
    <s v="CD161C3"/>
    <s v="Females"/>
    <s v="Number"/>
    <n v="6"/>
  </r>
  <r>
    <s v="120684"/>
    <s v="Cloonlara, Dromcolliher, Co. Limerick"/>
    <s v="2011"/>
    <s v="2011"/>
    <s v="CD161C4"/>
    <s v="Private households occupied"/>
    <s v="Number"/>
    <n v="3"/>
  </r>
  <r>
    <s v="120684"/>
    <s v="Cloonlara, Dromcolliher, Co. Limerick"/>
    <s v="2011"/>
    <s v="2011"/>
    <s v="CD161C5"/>
    <s v="Private households unoccupied"/>
    <s v="Number"/>
    <n v="0"/>
  </r>
  <r>
    <s v="120684"/>
    <s v="Cloonlara, Dromcolliher, Co. Limerick"/>
    <s v="2011"/>
    <s v="2011"/>
    <s v="CD161C6"/>
    <s v="Vacant dwellings"/>
    <s v="Number"/>
    <n v="0"/>
  </r>
  <r>
    <s v="120684"/>
    <s v="Cloonlara, Dromcolliher, Co. Limerick"/>
    <s v="2011"/>
    <s v="2011"/>
    <s v="CD161C7"/>
    <s v="Housing stock"/>
    <s v="Number"/>
    <n v="3"/>
  </r>
  <r>
    <s v="120684"/>
    <s v="Cloonlara, Dromcolliher, Co. Limerick"/>
    <s v="2011"/>
    <s v="2011"/>
    <s v="CD161C8"/>
    <s v="Vacancy rate"/>
    <s v="%"/>
    <n v="0"/>
  </r>
  <r>
    <s v="120685"/>
    <s v="Cloonlogue, Bruree, Co. Limerick"/>
    <s v="2011"/>
    <s v="2011"/>
    <s v="CD161C1"/>
    <s v="Population"/>
    <s v="Number"/>
    <n v="0"/>
  </r>
  <r>
    <s v="120685"/>
    <s v="Cloonlogue, Bruree, Co. Limerick"/>
    <s v="2011"/>
    <s v="2011"/>
    <s v="CD161C2"/>
    <s v="Males"/>
    <s v="Number"/>
    <n v="0"/>
  </r>
  <r>
    <s v="120685"/>
    <s v="Cloonlogue, Bruree, Co. Limerick"/>
    <s v="2011"/>
    <s v="2011"/>
    <s v="CD161C3"/>
    <s v="Females"/>
    <s v="Number"/>
    <n v="0"/>
  </r>
  <r>
    <s v="120685"/>
    <s v="Cloonlogue, Bruree, Co. Limerick"/>
    <s v="2011"/>
    <s v="2011"/>
    <s v="CD161C4"/>
    <s v="Private households occupied"/>
    <s v="Number"/>
    <n v="0"/>
  </r>
  <r>
    <s v="120685"/>
    <s v="Cloonlogue, Bruree, Co. Limerick"/>
    <s v="2011"/>
    <s v="2011"/>
    <s v="CD161C5"/>
    <s v="Private households unoccupied"/>
    <s v="Number"/>
    <n v="0"/>
  </r>
  <r>
    <s v="120685"/>
    <s v="Cloonlogue, Bruree, Co. Limerick"/>
    <s v="2011"/>
    <s v="2011"/>
    <s v="CD161C6"/>
    <s v="Vacant dwellings"/>
    <s v="Number"/>
    <n v="0"/>
  </r>
  <r>
    <s v="120685"/>
    <s v="Cloonlogue, Bruree, Co. Limerick"/>
    <s v="2011"/>
    <s v="2011"/>
    <s v="CD161C7"/>
    <s v="Housing stock"/>
    <s v="Number"/>
    <n v="0"/>
  </r>
  <r>
    <s v="120685"/>
    <s v="Cloonlogue, Bruree, Co. Limerick"/>
    <s v="2011"/>
    <s v="2011"/>
    <s v="CD161C8"/>
    <s v="Vacancy rate"/>
    <s v="%"/>
    <n v="0"/>
  </r>
  <r>
    <s v="120686"/>
    <s v="Cloonlusk, Doon South, Co. Limerick"/>
    <s v="2011"/>
    <s v="2011"/>
    <s v="CD161C1"/>
    <s v="Population"/>
    <s v="Number"/>
    <n v="33"/>
  </r>
  <r>
    <s v="120686"/>
    <s v="Cloonlusk, Doon South, Co. Limerick"/>
    <s v="2011"/>
    <s v="2011"/>
    <s v="CD161C2"/>
    <s v="Males"/>
    <s v="Number"/>
    <n v="18"/>
  </r>
  <r>
    <s v="120686"/>
    <s v="Cloonlusk, Doon South, Co. Limerick"/>
    <s v="2011"/>
    <s v="2011"/>
    <s v="CD161C3"/>
    <s v="Females"/>
    <s v="Number"/>
    <n v="15"/>
  </r>
  <r>
    <s v="120686"/>
    <s v="Cloonlusk, Doon South, Co. Limerick"/>
    <s v="2011"/>
    <s v="2011"/>
    <s v="CD161C4"/>
    <s v="Private households occupied"/>
    <s v="Number"/>
    <n v="15"/>
  </r>
  <r>
    <s v="120686"/>
    <s v="Cloonlusk, Doon South, Co. Limerick"/>
    <s v="2011"/>
    <s v="2011"/>
    <s v="CD161C5"/>
    <s v="Private households unoccupied"/>
    <s v="Number"/>
    <n v="1"/>
  </r>
  <r>
    <s v="120686"/>
    <s v="Cloonlusk, Doon South, Co. Limerick"/>
    <s v="2011"/>
    <s v="2011"/>
    <s v="CD161C6"/>
    <s v="Vacant dwellings"/>
    <s v="Number"/>
    <n v="1"/>
  </r>
  <r>
    <s v="120686"/>
    <s v="Cloonlusk, Doon South, Co. Limerick"/>
    <s v="2011"/>
    <s v="2011"/>
    <s v="CD161C7"/>
    <s v="Housing stock"/>
    <s v="Number"/>
    <n v="16"/>
  </r>
  <r>
    <s v="120686"/>
    <s v="Cloonlusk, Doon South, Co. Limerick"/>
    <s v="2011"/>
    <s v="2011"/>
    <s v="CD161C8"/>
    <s v="Vacancy rate"/>
    <s v="%"/>
    <n v="6.3"/>
  </r>
  <r>
    <s v="120687"/>
    <s v="Cloonmore, Broadford, Co. Limerick"/>
    <s v="2011"/>
    <s v="2011"/>
    <s v="CD161C1"/>
    <s v="Population"/>
    <s v="Number"/>
    <n v="80"/>
  </r>
  <r>
    <s v="120687"/>
    <s v="Cloonmore, Broadford, Co. Limerick"/>
    <s v="2011"/>
    <s v="2011"/>
    <s v="CD161C2"/>
    <s v="Males"/>
    <s v="Number"/>
    <n v="46"/>
  </r>
  <r>
    <s v="120687"/>
    <s v="Cloonmore, Broadford, Co. Limerick"/>
    <s v="2011"/>
    <s v="2011"/>
    <s v="CD161C3"/>
    <s v="Females"/>
    <s v="Number"/>
    <n v="34"/>
  </r>
  <r>
    <s v="120687"/>
    <s v="Cloonmore, Broadford, Co. Limerick"/>
    <s v="2011"/>
    <s v="2011"/>
    <s v="CD161C4"/>
    <s v="Private households occupied"/>
    <s v="Number"/>
    <n v="26"/>
  </r>
  <r>
    <s v="120687"/>
    <s v="Cloonmore, Broadford, Co. Limerick"/>
    <s v="2011"/>
    <s v="2011"/>
    <s v="CD161C5"/>
    <s v="Private households unoccupied"/>
    <s v="Number"/>
    <n v="4"/>
  </r>
  <r>
    <s v="120687"/>
    <s v="Cloonmore, Broadford, Co. Limerick"/>
    <s v="2011"/>
    <s v="2011"/>
    <s v="CD161C6"/>
    <s v="Vacant dwellings"/>
    <s v="Number"/>
    <n v="3"/>
  </r>
  <r>
    <s v="120687"/>
    <s v="Cloonmore, Broadford, Co. Limerick"/>
    <s v="2011"/>
    <s v="2011"/>
    <s v="CD161C7"/>
    <s v="Housing stock"/>
    <s v="Number"/>
    <n v="30"/>
  </r>
  <r>
    <s v="120687"/>
    <s v="Cloonmore, Broadford, Co. Limerick"/>
    <s v="2011"/>
    <s v="2011"/>
    <s v="CD161C8"/>
    <s v="Vacancy rate"/>
    <s v="%"/>
    <n v="10"/>
  </r>
  <r>
    <s v="120688"/>
    <s v="Cloonnagalleen, Kilcornan, Co. Limerick"/>
    <s v="2011"/>
    <s v="2011"/>
    <s v="CD161C1"/>
    <s v="Population"/>
    <s v="Number"/>
    <n v="23"/>
  </r>
  <r>
    <s v="120688"/>
    <s v="Cloonnagalleen, Kilcornan, Co. Limerick"/>
    <s v="2011"/>
    <s v="2011"/>
    <s v="CD161C2"/>
    <s v="Males"/>
    <s v="Number"/>
    <n v="14"/>
  </r>
  <r>
    <s v="120688"/>
    <s v="Cloonnagalleen, Kilcornan, Co. Limerick"/>
    <s v="2011"/>
    <s v="2011"/>
    <s v="CD161C3"/>
    <s v="Females"/>
    <s v="Number"/>
    <n v="9"/>
  </r>
  <r>
    <s v="120688"/>
    <s v="Cloonnagalleen, Kilcornan, Co. Limerick"/>
    <s v="2011"/>
    <s v="2011"/>
    <s v="CD161C4"/>
    <s v="Private households occupied"/>
    <s v="Number"/>
    <n v="8"/>
  </r>
  <r>
    <s v="120688"/>
    <s v="Cloonnagalleen, Kilcornan, Co. Limerick"/>
    <s v="2011"/>
    <s v="2011"/>
    <s v="CD161C5"/>
    <s v="Private households unoccupied"/>
    <s v="Number"/>
    <n v="0"/>
  </r>
  <r>
    <s v="120688"/>
    <s v="Cloonnagalleen, Kilcornan, Co. Limerick"/>
    <s v="2011"/>
    <s v="2011"/>
    <s v="CD161C6"/>
    <s v="Vacant dwellings"/>
    <s v="Number"/>
    <n v="0"/>
  </r>
  <r>
    <s v="120688"/>
    <s v="Cloonnagalleen, Kilcornan, Co. Limerick"/>
    <s v="2011"/>
    <s v="2011"/>
    <s v="CD161C7"/>
    <s v="Housing stock"/>
    <s v="Number"/>
    <n v="8"/>
  </r>
  <r>
    <s v="120688"/>
    <s v="Cloonnagalleen, Kilcornan, Co. Limerick"/>
    <s v="2011"/>
    <s v="2011"/>
    <s v="CD161C8"/>
    <s v="Vacancy rate"/>
    <s v="%"/>
    <n v="0"/>
  </r>
  <r>
    <s v="120689"/>
    <s v="Cloonoughter, Glin, Co. Limerick"/>
    <s v="2011"/>
    <s v="2011"/>
    <s v="CD161C1"/>
    <s v="Population"/>
    <s v="Number"/>
    <n v="46"/>
  </r>
  <r>
    <s v="120689"/>
    <s v="Cloonoughter, Glin, Co. Limerick"/>
    <s v="2011"/>
    <s v="2011"/>
    <s v="CD161C2"/>
    <s v="Males"/>
    <s v="Number"/>
    <n v="26"/>
  </r>
  <r>
    <s v="120689"/>
    <s v="Cloonoughter, Glin, Co. Limerick"/>
    <s v="2011"/>
    <s v="2011"/>
    <s v="CD161C3"/>
    <s v="Females"/>
    <s v="Number"/>
    <n v="20"/>
  </r>
  <r>
    <s v="120689"/>
    <s v="Cloonoughter, Glin, Co. Limerick"/>
    <s v="2011"/>
    <s v="2011"/>
    <s v="CD161C4"/>
    <s v="Private households occupied"/>
    <s v="Number"/>
    <n v="17"/>
  </r>
  <r>
    <s v="120689"/>
    <s v="Cloonoughter, Glin, Co. Limerick"/>
    <s v="2011"/>
    <s v="2011"/>
    <s v="CD161C5"/>
    <s v="Private households unoccupied"/>
    <s v="Number"/>
    <n v="7"/>
  </r>
  <r>
    <s v="120689"/>
    <s v="Cloonoughter, Glin, Co. Limerick"/>
    <s v="2011"/>
    <s v="2011"/>
    <s v="CD161C6"/>
    <s v="Vacant dwellings"/>
    <s v="Number"/>
    <n v="6"/>
  </r>
  <r>
    <s v="120689"/>
    <s v="Cloonoughter, Glin, Co. Limerick"/>
    <s v="2011"/>
    <s v="2011"/>
    <s v="CD161C7"/>
    <s v="Housing stock"/>
    <s v="Number"/>
    <n v="24"/>
  </r>
  <r>
    <s v="120689"/>
    <s v="Cloonoughter, Glin, Co. Limerick"/>
    <s v="2011"/>
    <s v="2011"/>
    <s v="CD161C8"/>
    <s v="Vacancy rate"/>
    <s v="%"/>
    <n v="25"/>
  </r>
  <r>
    <s v="120690"/>
    <s v="Cloonoul, Croagh, Co. Limerick"/>
    <s v="2011"/>
    <s v="2011"/>
    <s v="CD161C1"/>
    <s v="Population"/>
    <s v="Number"/>
    <n v="8"/>
  </r>
  <r>
    <s v="120690"/>
    <s v="Cloonoul, Croagh, Co. Limerick"/>
    <s v="2011"/>
    <s v="2011"/>
    <s v="CD161C2"/>
    <s v="Males"/>
    <s v="Number"/>
    <n v="5"/>
  </r>
  <r>
    <s v="120690"/>
    <s v="Cloonoul, Croagh, Co. Limerick"/>
    <s v="2011"/>
    <s v="2011"/>
    <s v="CD161C3"/>
    <s v="Females"/>
    <s v="Number"/>
    <n v="3"/>
  </r>
  <r>
    <s v="120690"/>
    <s v="Cloonoul, Croagh, Co. Limerick"/>
    <s v="2011"/>
    <s v="2011"/>
    <s v="CD161C4"/>
    <s v="Private households occupied"/>
    <s v="Number"/>
    <n v="4"/>
  </r>
  <r>
    <s v="120690"/>
    <s v="Cloonoul, Croagh, Co. Limerick"/>
    <s v="2011"/>
    <s v="2011"/>
    <s v="CD161C5"/>
    <s v="Private households unoccupied"/>
    <s v="Number"/>
    <n v="0"/>
  </r>
  <r>
    <s v="120690"/>
    <s v="Cloonoul, Croagh, Co. Limerick"/>
    <s v="2011"/>
    <s v="2011"/>
    <s v="CD161C6"/>
    <s v="Vacant dwellings"/>
    <s v="Number"/>
    <n v="0"/>
  </r>
  <r>
    <s v="120690"/>
    <s v="Cloonoul, Croagh, Co. Limerick"/>
    <s v="2011"/>
    <s v="2011"/>
    <s v="CD161C7"/>
    <s v="Housing stock"/>
    <s v="Number"/>
    <n v="4"/>
  </r>
  <r>
    <s v="120690"/>
    <s v="Cloonoul, Croagh, Co. Limerick"/>
    <s v="2011"/>
    <s v="2011"/>
    <s v="CD161C8"/>
    <s v="Vacancy rate"/>
    <s v="%"/>
    <n v="0"/>
  </r>
  <r>
    <s v="120691"/>
    <s v="Cloonpasteen, Kilmeedy, Co. Limerick"/>
    <s v="2011"/>
    <s v="2011"/>
    <s v="CD161C1"/>
    <s v="Population"/>
    <s v="Number"/>
    <n v="51"/>
  </r>
  <r>
    <s v="120691"/>
    <s v="Cloonpasteen, Kilmeedy, Co. Limerick"/>
    <s v="2011"/>
    <s v="2011"/>
    <s v="CD161C2"/>
    <s v="Males"/>
    <s v="Number"/>
    <n v="29"/>
  </r>
  <r>
    <s v="120691"/>
    <s v="Cloonpasteen, Kilmeedy, Co. Limerick"/>
    <s v="2011"/>
    <s v="2011"/>
    <s v="CD161C3"/>
    <s v="Females"/>
    <s v="Number"/>
    <n v="22"/>
  </r>
  <r>
    <s v="120691"/>
    <s v="Cloonpasteen, Kilmeedy, Co. Limerick"/>
    <s v="2011"/>
    <s v="2011"/>
    <s v="CD161C4"/>
    <s v="Private households occupied"/>
    <s v="Number"/>
    <n v="17"/>
  </r>
  <r>
    <s v="120691"/>
    <s v="Cloonpasteen, Kilmeedy, Co. Limerick"/>
    <s v="2011"/>
    <s v="2011"/>
    <s v="CD161C5"/>
    <s v="Private households unoccupied"/>
    <s v="Number"/>
    <n v="1"/>
  </r>
  <r>
    <s v="120691"/>
    <s v="Cloonpasteen, Kilmeedy, Co. Limerick"/>
    <s v="2011"/>
    <s v="2011"/>
    <s v="CD161C6"/>
    <s v="Vacant dwellings"/>
    <s v="Number"/>
    <n v="1"/>
  </r>
  <r>
    <s v="120691"/>
    <s v="Cloonpasteen, Kilmeedy, Co. Limerick"/>
    <s v="2011"/>
    <s v="2011"/>
    <s v="CD161C7"/>
    <s v="Housing stock"/>
    <s v="Number"/>
    <n v="18"/>
  </r>
  <r>
    <s v="120691"/>
    <s v="Cloonpasteen, Kilmeedy, Co. Limerick"/>
    <s v="2011"/>
    <s v="2011"/>
    <s v="CD161C8"/>
    <s v="Vacancy rate"/>
    <s v="%"/>
    <n v="5.6"/>
  </r>
  <r>
    <s v="120692"/>
    <s v="Cloonreask, Askeaton West, Co. Limerick"/>
    <s v="2011"/>
    <s v="2011"/>
    <s v="CD161C1"/>
    <s v="Population"/>
    <s v="Number"/>
    <n v="802"/>
  </r>
  <r>
    <s v="120692"/>
    <s v="Cloonreask, Askeaton West, Co. Limerick"/>
    <s v="2011"/>
    <s v="2011"/>
    <s v="CD161C2"/>
    <s v="Males"/>
    <s v="Number"/>
    <n v="411"/>
  </r>
  <r>
    <s v="120692"/>
    <s v="Cloonreask, Askeaton West, Co. Limerick"/>
    <s v="2011"/>
    <s v="2011"/>
    <s v="CD161C3"/>
    <s v="Females"/>
    <s v="Number"/>
    <n v="391"/>
  </r>
  <r>
    <s v="120692"/>
    <s v="Cloonreask, Askeaton West, Co. Limerick"/>
    <s v="2011"/>
    <s v="2011"/>
    <s v="CD161C4"/>
    <s v="Private households occupied"/>
    <s v="Number"/>
    <n v="296"/>
  </r>
  <r>
    <s v="120692"/>
    <s v="Cloonreask, Askeaton West, Co. Limerick"/>
    <s v="2011"/>
    <s v="2011"/>
    <s v="CD161C5"/>
    <s v="Private households unoccupied"/>
    <s v="Number"/>
    <n v="48"/>
  </r>
  <r>
    <s v="120692"/>
    <s v="Cloonreask, Askeaton West, Co. Limerick"/>
    <s v="2011"/>
    <s v="2011"/>
    <s v="CD161C6"/>
    <s v="Vacant dwellings"/>
    <s v="Number"/>
    <n v="43"/>
  </r>
  <r>
    <s v="120692"/>
    <s v="Cloonreask, Askeaton West, Co. Limerick"/>
    <s v="2011"/>
    <s v="2011"/>
    <s v="CD161C7"/>
    <s v="Housing stock"/>
    <s v="Number"/>
    <n v="344"/>
  </r>
  <r>
    <s v="120692"/>
    <s v="Cloonreask, Askeaton West, Co. Limerick"/>
    <s v="2011"/>
    <s v="2011"/>
    <s v="CD161C8"/>
    <s v="Vacancy rate"/>
    <s v="%"/>
    <n v="12.5"/>
  </r>
  <r>
    <s v="120693"/>
    <s v="Cloonregan, Ballingarry, Co. Limerick"/>
    <s v="2011"/>
    <s v="2011"/>
    <s v="CD161C1"/>
    <s v="Population"/>
    <s v="Number"/>
    <n v="24"/>
  </r>
  <r>
    <s v="120693"/>
    <s v="Cloonregan, Ballingarry, Co. Limerick"/>
    <s v="2011"/>
    <s v="2011"/>
    <s v="CD161C2"/>
    <s v="Males"/>
    <s v="Number"/>
    <n v="13"/>
  </r>
  <r>
    <s v="120693"/>
    <s v="Cloonregan, Ballingarry, Co. Limerick"/>
    <s v="2011"/>
    <s v="2011"/>
    <s v="CD161C3"/>
    <s v="Females"/>
    <s v="Number"/>
    <n v="11"/>
  </r>
  <r>
    <s v="120693"/>
    <s v="Cloonregan, Ballingarry, Co. Limerick"/>
    <s v="2011"/>
    <s v="2011"/>
    <s v="CD161C4"/>
    <s v="Private households occupied"/>
    <s v="Number"/>
    <n v="8"/>
  </r>
  <r>
    <s v="120693"/>
    <s v="Cloonregan, Ballingarry, Co. Limerick"/>
    <s v="2011"/>
    <s v="2011"/>
    <s v="CD161C5"/>
    <s v="Private households unoccupied"/>
    <s v="Number"/>
    <n v="0"/>
  </r>
  <r>
    <s v="120693"/>
    <s v="Cloonregan, Ballingarry, Co. Limerick"/>
    <s v="2011"/>
    <s v="2011"/>
    <s v="CD161C6"/>
    <s v="Vacant dwellings"/>
    <s v="Number"/>
    <n v="0"/>
  </r>
  <r>
    <s v="120693"/>
    <s v="Cloonregan, Ballingarry, Co. Limerick"/>
    <s v="2011"/>
    <s v="2011"/>
    <s v="CD161C7"/>
    <s v="Housing stock"/>
    <s v="Number"/>
    <n v="8"/>
  </r>
  <r>
    <s v="120693"/>
    <s v="Cloonregan, Ballingarry, Co. Limerick"/>
    <s v="2011"/>
    <s v="2011"/>
    <s v="CD161C8"/>
    <s v="Vacancy rate"/>
    <s v="%"/>
    <n v="0"/>
  </r>
  <r>
    <s v="120694"/>
    <s v="Cloonroosk, Feenagh, Co. Limerick"/>
    <s v="2011"/>
    <s v="2011"/>
    <s v="CD161C1"/>
    <s v="Population"/>
    <s v="Number"/>
    <n v="27"/>
  </r>
  <r>
    <s v="120694"/>
    <s v="Cloonroosk, Feenagh, Co. Limerick"/>
    <s v="2011"/>
    <s v="2011"/>
    <s v="CD161C2"/>
    <s v="Males"/>
    <s v="Number"/>
    <n v="15"/>
  </r>
  <r>
    <s v="120694"/>
    <s v="Cloonroosk, Feenagh, Co. Limerick"/>
    <s v="2011"/>
    <s v="2011"/>
    <s v="CD161C3"/>
    <s v="Females"/>
    <s v="Number"/>
    <n v="12"/>
  </r>
  <r>
    <s v="120694"/>
    <s v="Cloonroosk, Feenagh, Co. Limerick"/>
    <s v="2011"/>
    <s v="2011"/>
    <s v="CD161C4"/>
    <s v="Private households occupied"/>
    <s v="Number"/>
    <n v="12"/>
  </r>
  <r>
    <s v="120694"/>
    <s v="Cloonroosk, Feenagh, Co. Limerick"/>
    <s v="2011"/>
    <s v="2011"/>
    <s v="CD161C5"/>
    <s v="Private households unoccupied"/>
    <s v="Number"/>
    <n v="1"/>
  </r>
  <r>
    <s v="120694"/>
    <s v="Cloonroosk, Feenagh, Co. Limerick"/>
    <s v="2011"/>
    <s v="2011"/>
    <s v="CD161C6"/>
    <s v="Vacant dwellings"/>
    <s v="Number"/>
    <n v="1"/>
  </r>
  <r>
    <s v="120694"/>
    <s v="Cloonroosk, Feenagh, Co. Limerick"/>
    <s v="2011"/>
    <s v="2011"/>
    <s v="CD161C7"/>
    <s v="Housing stock"/>
    <s v="Number"/>
    <n v="13"/>
  </r>
  <r>
    <s v="120694"/>
    <s v="Cloonroosk, Feenagh, Co. Limerick"/>
    <s v="2011"/>
    <s v="2011"/>
    <s v="CD161C8"/>
    <s v="Vacancy rate"/>
    <s v="%"/>
    <n v="7.7"/>
  </r>
  <r>
    <s v="120695"/>
    <s v="Cloonsherick, Monagay, Co. Limerick"/>
    <s v="2011"/>
    <s v="2011"/>
    <s v="CD161C1"/>
    <s v="Population"/>
    <s v="Number"/>
    <n v="41"/>
  </r>
  <r>
    <s v="120695"/>
    <s v="Cloonsherick, Monagay, Co. Limerick"/>
    <s v="2011"/>
    <s v="2011"/>
    <s v="CD161C2"/>
    <s v="Males"/>
    <s v="Number"/>
    <n v="19"/>
  </r>
  <r>
    <s v="120695"/>
    <s v="Cloonsherick, Monagay, Co. Limerick"/>
    <s v="2011"/>
    <s v="2011"/>
    <s v="CD161C3"/>
    <s v="Females"/>
    <s v="Number"/>
    <n v="22"/>
  </r>
  <r>
    <s v="120695"/>
    <s v="Cloonsherick, Monagay, Co. Limerick"/>
    <s v="2011"/>
    <s v="2011"/>
    <s v="CD161C4"/>
    <s v="Private households occupied"/>
    <s v="Number"/>
    <n v="15"/>
  </r>
  <r>
    <s v="120695"/>
    <s v="Cloonsherick, Monagay, Co. Limerick"/>
    <s v="2011"/>
    <s v="2011"/>
    <s v="CD161C5"/>
    <s v="Private households unoccupied"/>
    <s v="Number"/>
    <n v="0"/>
  </r>
  <r>
    <s v="120695"/>
    <s v="Cloonsherick, Monagay, Co. Limerick"/>
    <s v="2011"/>
    <s v="2011"/>
    <s v="CD161C6"/>
    <s v="Vacant dwellings"/>
    <s v="Number"/>
    <n v="0"/>
  </r>
  <r>
    <s v="120695"/>
    <s v="Cloonsherick, Monagay, Co. Limerick"/>
    <s v="2011"/>
    <s v="2011"/>
    <s v="CD161C7"/>
    <s v="Housing stock"/>
    <s v="Number"/>
    <n v="15"/>
  </r>
  <r>
    <s v="120695"/>
    <s v="Cloonsherick, Monagay, Co. Limerick"/>
    <s v="2011"/>
    <s v="2011"/>
    <s v="CD161C8"/>
    <s v="Vacancy rate"/>
    <s v="%"/>
    <n v="0"/>
  </r>
  <r>
    <s v="120696"/>
    <s v="Cloonteen, Bilboa, Co. Limerick"/>
    <s v="2011"/>
    <s v="2011"/>
    <s v="CD161C1"/>
    <s v="Population"/>
    <s v="Number"/>
    <n v="88"/>
  </r>
  <r>
    <s v="120696"/>
    <s v="Cloonteen, Bilboa, Co. Limerick"/>
    <s v="2011"/>
    <s v="2011"/>
    <s v="CD161C2"/>
    <s v="Males"/>
    <s v="Number"/>
    <n v="44"/>
  </r>
  <r>
    <s v="120696"/>
    <s v="Cloonteen, Bilboa, Co. Limerick"/>
    <s v="2011"/>
    <s v="2011"/>
    <s v="CD161C3"/>
    <s v="Females"/>
    <s v="Number"/>
    <n v="44"/>
  </r>
  <r>
    <s v="120696"/>
    <s v="Cloonteen, Bilboa, Co. Limerick"/>
    <s v="2011"/>
    <s v="2011"/>
    <s v="CD161C4"/>
    <s v="Private households occupied"/>
    <s v="Number"/>
    <n v="25"/>
  </r>
  <r>
    <s v="120696"/>
    <s v="Cloonteen, Bilboa, Co. Limerick"/>
    <s v="2011"/>
    <s v="2011"/>
    <s v="CD161C5"/>
    <s v="Private households unoccupied"/>
    <s v="Number"/>
    <n v="3"/>
  </r>
  <r>
    <s v="120696"/>
    <s v="Cloonteen, Bilboa, Co. Limerick"/>
    <s v="2011"/>
    <s v="2011"/>
    <s v="CD161C6"/>
    <s v="Vacant dwellings"/>
    <s v="Number"/>
    <n v="3"/>
  </r>
  <r>
    <s v="120696"/>
    <s v="Cloonteen, Bilboa, Co. Limerick"/>
    <s v="2011"/>
    <s v="2011"/>
    <s v="CD161C7"/>
    <s v="Housing stock"/>
    <s v="Number"/>
    <n v="28"/>
  </r>
  <r>
    <s v="120696"/>
    <s v="Cloonteen, Bilboa, Co. Limerick"/>
    <s v="2011"/>
    <s v="2011"/>
    <s v="CD161C8"/>
    <s v="Vacancy rate"/>
    <s v="%"/>
    <n v="10.7"/>
  </r>
  <r>
    <s v="120697"/>
    <s v="Cloontemple, Ballingarry, Co. Limerick"/>
    <s v="2011"/>
    <s v="2011"/>
    <s v="CD161C1"/>
    <s v="Population"/>
    <s v="Number"/>
    <n v="203"/>
  </r>
  <r>
    <s v="120697"/>
    <s v="Cloontemple, Ballingarry, Co. Limerick"/>
    <s v="2011"/>
    <s v="2011"/>
    <s v="CD161C2"/>
    <s v="Males"/>
    <s v="Number"/>
    <n v="100"/>
  </r>
  <r>
    <s v="120697"/>
    <s v="Cloontemple, Ballingarry, Co. Limerick"/>
    <s v="2011"/>
    <s v="2011"/>
    <s v="CD161C3"/>
    <s v="Females"/>
    <s v="Number"/>
    <n v="103"/>
  </r>
  <r>
    <s v="120697"/>
    <s v="Cloontemple, Ballingarry, Co. Limerick"/>
    <s v="2011"/>
    <s v="2011"/>
    <s v="CD161C4"/>
    <s v="Private households occupied"/>
    <s v="Number"/>
    <n v="82"/>
  </r>
  <r>
    <s v="120697"/>
    <s v="Cloontemple, Ballingarry, Co. Limerick"/>
    <s v="2011"/>
    <s v="2011"/>
    <s v="CD161C5"/>
    <s v="Private households unoccupied"/>
    <s v="Number"/>
    <n v="22"/>
  </r>
  <r>
    <s v="120697"/>
    <s v="Cloontemple, Ballingarry, Co. Limerick"/>
    <s v="2011"/>
    <s v="2011"/>
    <s v="CD161C6"/>
    <s v="Vacant dwellings"/>
    <s v="Number"/>
    <n v="20"/>
  </r>
  <r>
    <s v="120697"/>
    <s v="Cloontemple, Ballingarry, Co. Limerick"/>
    <s v="2011"/>
    <s v="2011"/>
    <s v="CD161C7"/>
    <s v="Housing stock"/>
    <s v="Number"/>
    <n v="104"/>
  </r>
  <r>
    <s v="120697"/>
    <s v="Cloontemple, Ballingarry, Co. Limerick"/>
    <s v="2011"/>
    <s v="2011"/>
    <s v="CD161C8"/>
    <s v="Vacancy rate"/>
    <s v="%"/>
    <n v="19.2"/>
  </r>
  <r>
    <s v="120698"/>
    <s v="Cloonty, Shanid, Co. Limerick"/>
    <s v="2011"/>
    <s v="2011"/>
    <s v="CD161C1"/>
    <s v="Population"/>
    <s v="Number"/>
    <n v="53"/>
  </r>
  <r>
    <s v="120698"/>
    <s v="Cloonty, Shanid, Co. Limerick"/>
    <s v="2011"/>
    <s v="2011"/>
    <s v="CD161C2"/>
    <s v="Males"/>
    <s v="Number"/>
    <n v="26"/>
  </r>
  <r>
    <s v="120698"/>
    <s v="Cloonty, Shanid, Co. Limerick"/>
    <s v="2011"/>
    <s v="2011"/>
    <s v="CD161C3"/>
    <s v="Females"/>
    <s v="Number"/>
    <n v="27"/>
  </r>
  <r>
    <s v="120698"/>
    <s v="Cloonty, Shanid, Co. Limerick"/>
    <s v="2011"/>
    <s v="2011"/>
    <s v="CD161C4"/>
    <s v="Private households occupied"/>
    <s v="Number"/>
    <n v="20"/>
  </r>
  <r>
    <s v="120698"/>
    <s v="Cloonty, Shanid, Co. Limerick"/>
    <s v="2011"/>
    <s v="2011"/>
    <s v="CD161C5"/>
    <s v="Private households unoccupied"/>
    <s v="Number"/>
    <n v="5"/>
  </r>
  <r>
    <s v="120698"/>
    <s v="Cloonty, Shanid, Co. Limerick"/>
    <s v="2011"/>
    <s v="2011"/>
    <s v="CD161C6"/>
    <s v="Vacant dwellings"/>
    <s v="Number"/>
    <n v="5"/>
  </r>
  <r>
    <s v="120698"/>
    <s v="Cloonty, Shanid, Co. Limerick"/>
    <s v="2011"/>
    <s v="2011"/>
    <s v="CD161C7"/>
    <s v="Housing stock"/>
    <s v="Number"/>
    <n v="25"/>
  </r>
  <r>
    <s v="120698"/>
    <s v="Cloonty, Shanid, Co. Limerick"/>
    <s v="2011"/>
    <s v="2011"/>
    <s v="CD161C8"/>
    <s v="Vacancy rate"/>
    <s v="%"/>
    <n v="20"/>
  </r>
  <r>
    <s v="120699"/>
    <s v="Cloonyclohassy, Shanid, Co. Limerick"/>
    <s v="2011"/>
    <s v="2011"/>
    <s v="CD161C1"/>
    <s v="Population"/>
    <s v="Number"/>
    <n v="11"/>
  </r>
  <r>
    <s v="120699"/>
    <s v="Cloonyclohassy, Shanid, Co. Limerick"/>
    <s v="2011"/>
    <s v="2011"/>
    <s v="CD161C2"/>
    <s v="Males"/>
    <s v="Number"/>
    <n v="5"/>
  </r>
  <r>
    <s v="120699"/>
    <s v="Cloonyclohassy, Shanid, Co. Limerick"/>
    <s v="2011"/>
    <s v="2011"/>
    <s v="CD161C3"/>
    <s v="Females"/>
    <s v="Number"/>
    <n v="6"/>
  </r>
  <r>
    <s v="120699"/>
    <s v="Cloonyclohassy, Shanid, Co. Limerick"/>
    <s v="2011"/>
    <s v="2011"/>
    <s v="CD161C4"/>
    <s v="Private households occupied"/>
    <s v="Number"/>
    <n v="5"/>
  </r>
  <r>
    <s v="120699"/>
    <s v="Cloonyclohassy, Shanid, Co. Limerick"/>
    <s v="2011"/>
    <s v="2011"/>
    <s v="CD161C5"/>
    <s v="Private households unoccupied"/>
    <s v="Number"/>
    <n v="0"/>
  </r>
  <r>
    <s v="120699"/>
    <s v="Cloonyclohassy, Shanid, Co. Limerick"/>
    <s v="2011"/>
    <s v="2011"/>
    <s v="CD161C6"/>
    <s v="Vacant dwellings"/>
    <s v="Number"/>
    <n v="0"/>
  </r>
  <r>
    <s v="120699"/>
    <s v="Cloonyclohassy, Shanid, Co. Limerick"/>
    <s v="2011"/>
    <s v="2011"/>
    <s v="CD161C7"/>
    <s v="Housing stock"/>
    <s v="Number"/>
    <n v="5"/>
  </r>
  <r>
    <s v="120699"/>
    <s v="Cloonyclohassy, Shanid, Co. Limerick"/>
    <s v="2011"/>
    <s v="2011"/>
    <s v="CD161C8"/>
    <s v="Vacancy rate"/>
    <s v="%"/>
    <n v="0"/>
  </r>
  <r>
    <s v="120700"/>
    <s v="Cloonygarra, Dromin, Co. Limerick"/>
    <s v="2011"/>
    <s v="2011"/>
    <s v="CD161C1"/>
    <s v="Population"/>
    <s v="Number"/>
    <n v="16"/>
  </r>
  <r>
    <s v="120700"/>
    <s v="Cloonygarra, Dromin, Co. Limerick"/>
    <s v="2011"/>
    <s v="2011"/>
    <s v="CD161C2"/>
    <s v="Males"/>
    <s v="Number"/>
    <n v="9"/>
  </r>
  <r>
    <s v="120700"/>
    <s v="Cloonygarra, Dromin, Co. Limerick"/>
    <s v="2011"/>
    <s v="2011"/>
    <s v="CD161C3"/>
    <s v="Females"/>
    <s v="Number"/>
    <n v="7"/>
  </r>
  <r>
    <s v="120700"/>
    <s v="Cloonygarra, Dromin, Co. Limerick"/>
    <s v="2011"/>
    <s v="2011"/>
    <s v="CD161C4"/>
    <s v="Private households occupied"/>
    <s v="Number"/>
    <n v="5"/>
  </r>
  <r>
    <s v="120700"/>
    <s v="Cloonygarra, Dromin, Co. Limerick"/>
    <s v="2011"/>
    <s v="2011"/>
    <s v="CD161C5"/>
    <s v="Private households unoccupied"/>
    <s v="Number"/>
    <n v="0"/>
  </r>
  <r>
    <s v="120700"/>
    <s v="Cloonygarra, Dromin, Co. Limerick"/>
    <s v="2011"/>
    <s v="2011"/>
    <s v="CD161C6"/>
    <s v="Vacant dwellings"/>
    <s v="Number"/>
    <n v="0"/>
  </r>
  <r>
    <s v="120700"/>
    <s v="Cloonygarra, Dromin, Co. Limerick"/>
    <s v="2011"/>
    <s v="2011"/>
    <s v="CD161C7"/>
    <s v="Housing stock"/>
    <s v="Number"/>
    <n v="5"/>
  </r>
  <r>
    <s v="120700"/>
    <s v="Cloonygarra, Dromin, Co. Limerick"/>
    <s v="2011"/>
    <s v="2011"/>
    <s v="CD161C8"/>
    <s v="Vacancy rate"/>
    <s v="%"/>
    <n v="0"/>
  </r>
  <r>
    <s v="120701"/>
    <s v="Cloonyscrehane, Newcastle Rural, Co. Limerick"/>
    <s v="2011"/>
    <s v="2011"/>
    <s v="CD161C1"/>
    <s v="Population"/>
    <s v="Number"/>
    <n v="249"/>
  </r>
  <r>
    <s v="120701"/>
    <s v="Cloonyscrehane, Newcastle Rural, Co. Limerick"/>
    <s v="2011"/>
    <s v="2011"/>
    <s v="CD161C2"/>
    <s v="Males"/>
    <s v="Number"/>
    <n v="123"/>
  </r>
  <r>
    <s v="120701"/>
    <s v="Cloonyscrehane, Newcastle Rural, Co. Limerick"/>
    <s v="2011"/>
    <s v="2011"/>
    <s v="CD161C3"/>
    <s v="Females"/>
    <s v="Number"/>
    <n v="126"/>
  </r>
  <r>
    <s v="120701"/>
    <s v="Cloonyscrehane, Newcastle Rural, Co. Limerick"/>
    <s v="2011"/>
    <s v="2011"/>
    <s v="CD161C4"/>
    <s v="Private households occupied"/>
    <s v="Number"/>
    <n v="106"/>
  </r>
  <r>
    <s v="120701"/>
    <s v="Cloonyscrehane, Newcastle Rural, Co. Limerick"/>
    <s v="2011"/>
    <s v="2011"/>
    <s v="CD161C5"/>
    <s v="Private households unoccupied"/>
    <s v="Number"/>
    <n v="5"/>
  </r>
  <r>
    <s v="120701"/>
    <s v="Cloonyscrehane, Newcastle Rural, Co. Limerick"/>
    <s v="2011"/>
    <s v="2011"/>
    <s v="CD161C6"/>
    <s v="Vacant dwellings"/>
    <s v="Number"/>
    <n v="2"/>
  </r>
  <r>
    <s v="120701"/>
    <s v="Cloonyscrehane, Newcastle Rural, Co. Limerick"/>
    <s v="2011"/>
    <s v="2011"/>
    <s v="CD161C7"/>
    <s v="Housing stock"/>
    <s v="Number"/>
    <n v="111"/>
  </r>
  <r>
    <s v="120701"/>
    <s v="Cloonyscrehane, Newcastle Rural, Co. Limerick"/>
    <s v="2011"/>
    <s v="2011"/>
    <s v="CD161C8"/>
    <s v="Vacancy rate"/>
    <s v="%"/>
    <n v="1.8"/>
  </r>
  <r>
    <s v="120702"/>
    <s v="Clorane, Abbeyville, Co. Limerick"/>
    <s v="2011"/>
    <s v="2011"/>
    <s v="CD161C1"/>
    <s v="Population"/>
    <s v="Number"/>
    <n v="44"/>
  </r>
  <r>
    <s v="120702"/>
    <s v="Clorane, Abbeyville, Co. Limerick"/>
    <s v="2011"/>
    <s v="2011"/>
    <s v="CD161C2"/>
    <s v="Males"/>
    <s v="Number"/>
    <n v="25"/>
  </r>
  <r>
    <s v="120702"/>
    <s v="Clorane, Abbeyville, Co. Limerick"/>
    <s v="2011"/>
    <s v="2011"/>
    <s v="CD161C3"/>
    <s v="Females"/>
    <s v="Number"/>
    <n v="19"/>
  </r>
  <r>
    <s v="120702"/>
    <s v="Clorane, Abbeyville, Co. Limerick"/>
    <s v="2011"/>
    <s v="2011"/>
    <s v="CD161C4"/>
    <s v="Private households occupied"/>
    <s v="Number"/>
    <n v="13"/>
  </r>
  <r>
    <s v="120702"/>
    <s v="Clorane, Abbeyville, Co. Limerick"/>
    <s v="2011"/>
    <s v="2011"/>
    <s v="CD161C5"/>
    <s v="Private households unoccupied"/>
    <s v="Number"/>
    <n v="3"/>
  </r>
  <r>
    <s v="120702"/>
    <s v="Clorane, Abbeyville, Co. Limerick"/>
    <s v="2011"/>
    <s v="2011"/>
    <s v="CD161C6"/>
    <s v="Vacant dwellings"/>
    <s v="Number"/>
    <n v="2"/>
  </r>
  <r>
    <s v="120702"/>
    <s v="Clorane, Abbeyville, Co. Limerick"/>
    <s v="2011"/>
    <s v="2011"/>
    <s v="CD161C7"/>
    <s v="Housing stock"/>
    <s v="Number"/>
    <n v="16"/>
  </r>
  <r>
    <s v="120702"/>
    <s v="Clorane, Abbeyville, Co. Limerick"/>
    <s v="2011"/>
    <s v="2011"/>
    <s v="CD161C8"/>
    <s v="Vacancy rate"/>
    <s v="%"/>
    <n v="12.5"/>
  </r>
  <r>
    <s v="120703"/>
    <s v="Clorhane, Adare North, Co. Limerick"/>
    <s v="2011"/>
    <s v="2011"/>
    <s v="CD161C1"/>
    <s v="Population"/>
    <s v="Number"/>
    <n v="70"/>
  </r>
  <r>
    <s v="120703"/>
    <s v="Clorhane, Adare North, Co. Limerick"/>
    <s v="2011"/>
    <s v="2011"/>
    <s v="CD161C2"/>
    <s v="Males"/>
    <s v="Number"/>
    <n v="34"/>
  </r>
  <r>
    <s v="120703"/>
    <s v="Clorhane, Adare North, Co. Limerick"/>
    <s v="2011"/>
    <s v="2011"/>
    <s v="CD161C3"/>
    <s v="Females"/>
    <s v="Number"/>
    <n v="36"/>
  </r>
  <r>
    <s v="120703"/>
    <s v="Clorhane, Adare North, Co. Limerick"/>
    <s v="2011"/>
    <s v="2011"/>
    <s v="CD161C4"/>
    <s v="Private households occupied"/>
    <s v="Number"/>
    <n v="25"/>
  </r>
  <r>
    <s v="120703"/>
    <s v="Clorhane, Adare North, Co. Limerick"/>
    <s v="2011"/>
    <s v="2011"/>
    <s v="CD161C5"/>
    <s v="Private households unoccupied"/>
    <s v="Number"/>
    <n v="1"/>
  </r>
  <r>
    <s v="120703"/>
    <s v="Clorhane, Adare North, Co. Limerick"/>
    <s v="2011"/>
    <s v="2011"/>
    <s v="CD161C6"/>
    <s v="Vacant dwellings"/>
    <s v="Number"/>
    <n v="1"/>
  </r>
  <r>
    <s v="120703"/>
    <s v="Clorhane, Adare North, Co. Limerick"/>
    <s v="2011"/>
    <s v="2011"/>
    <s v="CD161C7"/>
    <s v="Housing stock"/>
    <s v="Number"/>
    <n v="26"/>
  </r>
  <r>
    <s v="120703"/>
    <s v="Clorhane, Adare North, Co. Limerick"/>
    <s v="2011"/>
    <s v="2011"/>
    <s v="CD161C8"/>
    <s v="Vacancy rate"/>
    <s v="%"/>
    <n v="3.8"/>
  </r>
  <r>
    <s v="120704"/>
    <s v="Cloverfield, Kilmurry, Co. Limerick"/>
    <s v="2011"/>
    <s v="2011"/>
    <s v="CD161C1"/>
    <s v="Population"/>
    <s v="Number"/>
    <n v="10"/>
  </r>
  <r>
    <s v="120704"/>
    <s v="Cloverfield, Kilmurry, Co. Limerick"/>
    <s v="2011"/>
    <s v="2011"/>
    <s v="CD161C2"/>
    <s v="Males"/>
    <s v="Number"/>
    <n v="5"/>
  </r>
  <r>
    <s v="120704"/>
    <s v="Cloverfield, Kilmurry, Co. Limerick"/>
    <s v="2011"/>
    <s v="2011"/>
    <s v="CD161C3"/>
    <s v="Females"/>
    <s v="Number"/>
    <n v="5"/>
  </r>
  <r>
    <s v="120704"/>
    <s v="Cloverfield, Kilmurry, Co. Limerick"/>
    <s v="2011"/>
    <s v="2011"/>
    <s v="CD161C4"/>
    <s v="Private households occupied"/>
    <s v="Number"/>
    <n v="5"/>
  </r>
  <r>
    <s v="120704"/>
    <s v="Cloverfield, Kilmurry, Co. Limerick"/>
    <s v="2011"/>
    <s v="2011"/>
    <s v="CD161C5"/>
    <s v="Private households unoccupied"/>
    <s v="Number"/>
    <n v="0"/>
  </r>
  <r>
    <s v="120704"/>
    <s v="Cloverfield, Kilmurry, Co. Limerick"/>
    <s v="2011"/>
    <s v="2011"/>
    <s v="CD161C6"/>
    <s v="Vacant dwellings"/>
    <s v="Number"/>
    <n v="0"/>
  </r>
  <r>
    <s v="120704"/>
    <s v="Cloverfield, Kilmurry, Co. Limerick"/>
    <s v="2011"/>
    <s v="2011"/>
    <s v="CD161C7"/>
    <s v="Housing stock"/>
    <s v="Number"/>
    <n v="5"/>
  </r>
  <r>
    <s v="120704"/>
    <s v="Cloverfield, Kilmurry, Co. Limerick"/>
    <s v="2011"/>
    <s v="2011"/>
    <s v="CD161C8"/>
    <s v="Vacancy rate"/>
    <s v="%"/>
    <n v="0"/>
  </r>
  <r>
    <s v="120705"/>
    <s v="Clovers, Kilflyn, Co. Limerick"/>
    <s v="2011"/>
    <s v="2011"/>
    <s v="CD161C1"/>
    <s v="Population"/>
    <s v="Number"/>
    <n v="13"/>
  </r>
  <r>
    <s v="120705"/>
    <s v="Clovers, Kilflyn, Co. Limerick"/>
    <s v="2011"/>
    <s v="2011"/>
    <s v="CD161C2"/>
    <s v="Males"/>
    <s v="Number"/>
    <n v="5"/>
  </r>
  <r>
    <s v="120705"/>
    <s v="Clovers, Kilflyn, Co. Limerick"/>
    <s v="2011"/>
    <s v="2011"/>
    <s v="CD161C3"/>
    <s v="Females"/>
    <s v="Number"/>
    <n v="8"/>
  </r>
  <r>
    <s v="120705"/>
    <s v="Clovers, Kilflyn, Co. Limerick"/>
    <s v="2011"/>
    <s v="2011"/>
    <s v="CD161C4"/>
    <s v="Private households occupied"/>
    <s v="Number"/>
    <n v="5"/>
  </r>
  <r>
    <s v="120705"/>
    <s v="Clovers, Kilflyn, Co. Limerick"/>
    <s v="2011"/>
    <s v="2011"/>
    <s v="CD161C5"/>
    <s v="Private households unoccupied"/>
    <s v="Number"/>
    <n v="2"/>
  </r>
  <r>
    <s v="120705"/>
    <s v="Clovers, Kilflyn, Co. Limerick"/>
    <s v="2011"/>
    <s v="2011"/>
    <s v="CD161C6"/>
    <s v="Vacant dwellings"/>
    <s v="Number"/>
    <n v="2"/>
  </r>
  <r>
    <s v="120705"/>
    <s v="Clovers, Kilflyn, Co. Limerick"/>
    <s v="2011"/>
    <s v="2011"/>
    <s v="CD161C7"/>
    <s v="Housing stock"/>
    <s v="Number"/>
    <n v="7"/>
  </r>
  <r>
    <s v="120705"/>
    <s v="Clovers, Kilflyn, Co. Limerick"/>
    <s v="2011"/>
    <s v="2011"/>
    <s v="CD161C8"/>
    <s v="Vacancy rate"/>
    <s v="%"/>
    <n v="28.6"/>
  </r>
  <r>
    <s v="120706"/>
    <s v="Cluggin, Oola, Co. Limerick"/>
    <s v="2011"/>
    <s v="2011"/>
    <s v="CD161C1"/>
    <s v="Population"/>
    <s v="Number"/>
    <n v="21"/>
  </r>
  <r>
    <s v="120706"/>
    <s v="Cluggin, Oola, Co. Limerick"/>
    <s v="2011"/>
    <s v="2011"/>
    <s v="CD161C2"/>
    <s v="Males"/>
    <s v="Number"/>
    <n v="12"/>
  </r>
  <r>
    <s v="120706"/>
    <s v="Cluggin, Oola, Co. Limerick"/>
    <s v="2011"/>
    <s v="2011"/>
    <s v="CD161C3"/>
    <s v="Females"/>
    <s v="Number"/>
    <n v="9"/>
  </r>
  <r>
    <s v="120706"/>
    <s v="Cluggin, Oola, Co. Limerick"/>
    <s v="2011"/>
    <s v="2011"/>
    <s v="CD161C4"/>
    <s v="Private households occupied"/>
    <s v="Number"/>
    <n v="8"/>
  </r>
  <r>
    <s v="120706"/>
    <s v="Cluggin, Oola, Co. Limerick"/>
    <s v="2011"/>
    <s v="2011"/>
    <s v="CD161C5"/>
    <s v="Private households unoccupied"/>
    <s v="Number"/>
    <n v="0"/>
  </r>
  <r>
    <s v="120706"/>
    <s v="Cluggin, Oola, Co. Limerick"/>
    <s v="2011"/>
    <s v="2011"/>
    <s v="CD161C6"/>
    <s v="Vacant dwellings"/>
    <s v="Number"/>
    <n v="0"/>
  </r>
  <r>
    <s v="120706"/>
    <s v="Cluggin, Oola, Co. Limerick"/>
    <s v="2011"/>
    <s v="2011"/>
    <s v="CD161C7"/>
    <s v="Housing stock"/>
    <s v="Number"/>
    <n v="8"/>
  </r>
  <r>
    <s v="120706"/>
    <s v="Cluggin, Oola, Co. Limerick"/>
    <s v="2011"/>
    <s v="2011"/>
    <s v="CD161C8"/>
    <s v="Vacancy rate"/>
    <s v="%"/>
    <n v="0"/>
  </r>
  <r>
    <s v="120707"/>
    <s v="Clyduff East, Ballyvarra, Co. Limerick"/>
    <s v="2011"/>
    <s v="2011"/>
    <s v="CD161C1"/>
    <s v="Population"/>
    <s v="Number"/>
    <n v="19"/>
  </r>
  <r>
    <s v="120707"/>
    <s v="Clyduff East, Ballyvarra, Co. Limerick"/>
    <s v="2011"/>
    <s v="2011"/>
    <s v="CD161C2"/>
    <s v="Males"/>
    <s v="Number"/>
    <n v="9"/>
  </r>
  <r>
    <s v="120707"/>
    <s v="Clyduff East, Ballyvarra, Co. Limerick"/>
    <s v="2011"/>
    <s v="2011"/>
    <s v="CD161C3"/>
    <s v="Females"/>
    <s v="Number"/>
    <n v="10"/>
  </r>
  <r>
    <s v="120707"/>
    <s v="Clyduff East, Ballyvarra, Co. Limerick"/>
    <s v="2011"/>
    <s v="2011"/>
    <s v="CD161C4"/>
    <s v="Private households occupied"/>
    <s v="Number"/>
    <n v="8"/>
  </r>
  <r>
    <s v="120707"/>
    <s v="Clyduff East, Ballyvarra, Co. Limerick"/>
    <s v="2011"/>
    <s v="2011"/>
    <s v="CD161C5"/>
    <s v="Private households unoccupied"/>
    <s v="Number"/>
    <n v="0"/>
  </r>
  <r>
    <s v="120707"/>
    <s v="Clyduff East, Ballyvarra, Co. Limerick"/>
    <s v="2011"/>
    <s v="2011"/>
    <s v="CD161C6"/>
    <s v="Vacant dwellings"/>
    <s v="Number"/>
    <n v="0"/>
  </r>
  <r>
    <s v="120707"/>
    <s v="Clyduff East, Ballyvarra, Co. Limerick"/>
    <s v="2011"/>
    <s v="2011"/>
    <s v="CD161C7"/>
    <s v="Housing stock"/>
    <s v="Number"/>
    <n v="8"/>
  </r>
  <r>
    <s v="120707"/>
    <s v="Clyduff East, Ballyvarra, Co. Limerick"/>
    <s v="2011"/>
    <s v="2011"/>
    <s v="CD161C8"/>
    <s v="Vacancy rate"/>
    <s v="%"/>
    <n v="0"/>
  </r>
  <r>
    <s v="120708"/>
    <s v="Clyduff West, Ballyvarra, Co. Limerick"/>
    <s v="2011"/>
    <s v="2011"/>
    <s v="CD161C1"/>
    <s v="Population"/>
    <s v="Number"/>
    <n v="9"/>
  </r>
  <r>
    <s v="120708"/>
    <s v="Clyduff West, Ballyvarra, Co. Limerick"/>
    <s v="2011"/>
    <s v="2011"/>
    <s v="CD161C2"/>
    <s v="Males"/>
    <s v="Number"/>
    <n v="4"/>
  </r>
  <r>
    <s v="120708"/>
    <s v="Clyduff West, Ballyvarra, Co. Limerick"/>
    <s v="2011"/>
    <s v="2011"/>
    <s v="CD161C3"/>
    <s v="Females"/>
    <s v="Number"/>
    <n v="5"/>
  </r>
  <r>
    <s v="120708"/>
    <s v="Clyduff West, Ballyvarra, Co. Limerick"/>
    <s v="2011"/>
    <s v="2011"/>
    <s v="CD161C4"/>
    <s v="Private households occupied"/>
    <s v="Number"/>
    <n v="3"/>
  </r>
  <r>
    <s v="120708"/>
    <s v="Clyduff West, Ballyvarra, Co. Limerick"/>
    <s v="2011"/>
    <s v="2011"/>
    <s v="CD161C5"/>
    <s v="Private households unoccupied"/>
    <s v="Number"/>
    <n v="0"/>
  </r>
  <r>
    <s v="120708"/>
    <s v="Clyduff West, Ballyvarra, Co. Limerick"/>
    <s v="2011"/>
    <s v="2011"/>
    <s v="CD161C6"/>
    <s v="Vacant dwellings"/>
    <s v="Number"/>
    <n v="0"/>
  </r>
  <r>
    <s v="120708"/>
    <s v="Clyduff West, Ballyvarra, Co. Limerick"/>
    <s v="2011"/>
    <s v="2011"/>
    <s v="CD161C7"/>
    <s v="Housing stock"/>
    <s v="Number"/>
    <n v="3"/>
  </r>
  <r>
    <s v="120708"/>
    <s v="Clyduff West, Ballyvarra, Co. Limerick"/>
    <s v="2011"/>
    <s v="2011"/>
    <s v="CD161C8"/>
    <s v="Vacancy rate"/>
    <s v="%"/>
    <n v="0"/>
  </r>
  <r>
    <s v="120709"/>
    <s v="Clynabroga, Templebredon, Co. Limerick"/>
    <s v="2011"/>
    <s v="2011"/>
    <s v="CD161C1"/>
    <s v="Population"/>
    <s v="Number"/>
    <n v="4"/>
  </r>
  <r>
    <s v="120709"/>
    <s v="Clynabroga, Templebredon, Co. Limerick"/>
    <s v="2011"/>
    <s v="2011"/>
    <s v="CD161C2"/>
    <s v="Males"/>
    <s v="Number"/>
    <n v="3"/>
  </r>
  <r>
    <s v="120709"/>
    <s v="Clynabroga, Templebredon, Co. Limerick"/>
    <s v="2011"/>
    <s v="2011"/>
    <s v="CD161C3"/>
    <s v="Females"/>
    <s v="Number"/>
    <n v="1"/>
  </r>
  <r>
    <s v="120709"/>
    <s v="Clynabroga, Templebredon, Co. Limerick"/>
    <s v="2011"/>
    <s v="2011"/>
    <s v="CD161C4"/>
    <s v="Private households occupied"/>
    <s v="Number"/>
    <n v="3"/>
  </r>
  <r>
    <s v="120709"/>
    <s v="Clynabroga, Templebredon, Co. Limerick"/>
    <s v="2011"/>
    <s v="2011"/>
    <s v="CD161C5"/>
    <s v="Private households unoccupied"/>
    <s v="Number"/>
    <n v="1"/>
  </r>
  <r>
    <s v="120709"/>
    <s v="Clynabroga, Templebredon, Co. Limerick"/>
    <s v="2011"/>
    <s v="2011"/>
    <s v="CD161C6"/>
    <s v="Vacant dwellings"/>
    <s v="Number"/>
    <n v="1"/>
  </r>
  <r>
    <s v="120709"/>
    <s v="Clynabroga, Templebredon, Co. Limerick"/>
    <s v="2011"/>
    <s v="2011"/>
    <s v="CD161C7"/>
    <s v="Housing stock"/>
    <s v="Number"/>
    <n v="4"/>
  </r>
  <r>
    <s v="120709"/>
    <s v="Clynabroga, Templebredon, Co. Limerick"/>
    <s v="2011"/>
    <s v="2011"/>
    <s v="CD161C8"/>
    <s v="Vacancy rate"/>
    <s v="%"/>
    <n v="25"/>
  </r>
  <r>
    <s v="120710"/>
    <s v="Common, Ballingarry, Co. Limerick"/>
    <s v="2011"/>
    <s v="2011"/>
    <s v="CD161C1"/>
    <s v="Population"/>
    <s v="Number"/>
    <n v="73"/>
  </r>
  <r>
    <s v="120710"/>
    <s v="Common, Ballingarry, Co. Limerick"/>
    <s v="2011"/>
    <s v="2011"/>
    <s v="CD161C2"/>
    <s v="Males"/>
    <s v="Number"/>
    <n v="35"/>
  </r>
  <r>
    <s v="120710"/>
    <s v="Common, Ballingarry, Co. Limerick"/>
    <s v="2011"/>
    <s v="2011"/>
    <s v="CD161C3"/>
    <s v="Females"/>
    <s v="Number"/>
    <n v="38"/>
  </r>
  <r>
    <s v="120710"/>
    <s v="Common, Ballingarry, Co. Limerick"/>
    <s v="2011"/>
    <s v="2011"/>
    <s v="CD161C4"/>
    <s v="Private households occupied"/>
    <s v="Number"/>
    <n v="31"/>
  </r>
  <r>
    <s v="120710"/>
    <s v="Common, Ballingarry, Co. Limerick"/>
    <s v="2011"/>
    <s v="2011"/>
    <s v="CD161C5"/>
    <s v="Private households unoccupied"/>
    <s v="Number"/>
    <n v="6"/>
  </r>
  <r>
    <s v="120710"/>
    <s v="Common, Ballingarry, Co. Limerick"/>
    <s v="2011"/>
    <s v="2011"/>
    <s v="CD161C6"/>
    <s v="Vacant dwellings"/>
    <s v="Number"/>
    <n v="6"/>
  </r>
  <r>
    <s v="120710"/>
    <s v="Common, Ballingarry, Co. Limerick"/>
    <s v="2011"/>
    <s v="2011"/>
    <s v="CD161C7"/>
    <s v="Housing stock"/>
    <s v="Number"/>
    <n v="37"/>
  </r>
  <r>
    <s v="120710"/>
    <s v="Common, Ballingarry, Co. Limerick"/>
    <s v="2011"/>
    <s v="2011"/>
    <s v="CD161C8"/>
    <s v="Vacancy rate"/>
    <s v="%"/>
    <n v="16.2"/>
  </r>
  <r>
    <s v="120711"/>
    <s v="Commons, Ardagh, Co. Limerick"/>
    <s v="2011"/>
    <s v="2011"/>
    <s v="CD161C1"/>
    <s v="Population"/>
    <s v="Number"/>
    <n v="41"/>
  </r>
  <r>
    <s v="120711"/>
    <s v="Commons, Ardagh, Co. Limerick"/>
    <s v="2011"/>
    <s v="2011"/>
    <s v="CD161C2"/>
    <s v="Males"/>
    <s v="Number"/>
    <n v="19"/>
  </r>
  <r>
    <s v="120711"/>
    <s v="Commons, Ardagh, Co. Limerick"/>
    <s v="2011"/>
    <s v="2011"/>
    <s v="CD161C3"/>
    <s v="Females"/>
    <s v="Number"/>
    <n v="22"/>
  </r>
  <r>
    <s v="120711"/>
    <s v="Commons, Ardagh, Co. Limerick"/>
    <s v="2011"/>
    <s v="2011"/>
    <s v="CD161C4"/>
    <s v="Private households occupied"/>
    <s v="Number"/>
    <n v="14"/>
  </r>
  <r>
    <s v="120711"/>
    <s v="Commons, Ardagh, Co. Limerick"/>
    <s v="2011"/>
    <s v="2011"/>
    <s v="CD161C5"/>
    <s v="Private households unoccupied"/>
    <s v="Number"/>
    <n v="0"/>
  </r>
  <r>
    <s v="120711"/>
    <s v="Commons, Ardagh, Co. Limerick"/>
    <s v="2011"/>
    <s v="2011"/>
    <s v="CD161C6"/>
    <s v="Vacant dwellings"/>
    <s v="Number"/>
    <n v="0"/>
  </r>
  <r>
    <s v="120711"/>
    <s v="Commons, Ardagh, Co. Limerick"/>
    <s v="2011"/>
    <s v="2011"/>
    <s v="CD161C7"/>
    <s v="Housing stock"/>
    <s v="Number"/>
    <n v="14"/>
  </r>
  <r>
    <s v="120711"/>
    <s v="Commons, Ardagh, Co. Limerick"/>
    <s v="2011"/>
    <s v="2011"/>
    <s v="CD161C8"/>
    <s v="Vacancy rate"/>
    <s v="%"/>
    <n v="0"/>
  </r>
  <r>
    <s v="120712"/>
    <s v="Commons, Dromard, Co. Limerick"/>
    <s v="2011"/>
    <s v="2011"/>
    <s v="CD161C1"/>
    <s v="Population"/>
    <s v="Number"/>
    <n v="36"/>
  </r>
  <r>
    <s v="120712"/>
    <s v="Commons, Dromard, Co. Limerick"/>
    <s v="2011"/>
    <s v="2011"/>
    <s v="CD161C2"/>
    <s v="Males"/>
    <s v="Number"/>
    <n v="19"/>
  </r>
  <r>
    <s v="120712"/>
    <s v="Commons, Dromard, Co. Limerick"/>
    <s v="2011"/>
    <s v="2011"/>
    <s v="CD161C3"/>
    <s v="Females"/>
    <s v="Number"/>
    <n v="17"/>
  </r>
  <r>
    <s v="120712"/>
    <s v="Commons, Dromard, Co. Limerick"/>
    <s v="2011"/>
    <s v="2011"/>
    <s v="CD161C4"/>
    <s v="Private households occupied"/>
    <s v="Number"/>
    <n v="11"/>
  </r>
  <r>
    <s v="120712"/>
    <s v="Commons, Dromard, Co. Limerick"/>
    <s v="2011"/>
    <s v="2011"/>
    <s v="CD161C5"/>
    <s v="Private households unoccupied"/>
    <s v="Number"/>
    <n v="4"/>
  </r>
  <r>
    <s v="120712"/>
    <s v="Commons, Dromard, Co. Limerick"/>
    <s v="2011"/>
    <s v="2011"/>
    <s v="CD161C6"/>
    <s v="Vacant dwellings"/>
    <s v="Number"/>
    <n v="4"/>
  </r>
  <r>
    <s v="120712"/>
    <s v="Commons, Dromard, Co. Limerick"/>
    <s v="2011"/>
    <s v="2011"/>
    <s v="CD161C7"/>
    <s v="Housing stock"/>
    <s v="Number"/>
    <n v="15"/>
  </r>
  <r>
    <s v="120712"/>
    <s v="Commons, Dromard, Co. Limerick"/>
    <s v="2011"/>
    <s v="2011"/>
    <s v="CD161C8"/>
    <s v="Vacancy rate"/>
    <s v="%"/>
    <n v="26.7"/>
  </r>
  <r>
    <s v="120713"/>
    <s v="Commons, Tobernea, Co. Limerick"/>
    <s v="2011"/>
    <s v="2011"/>
    <s v="CD161C1"/>
    <s v="Population"/>
    <s v="Number"/>
    <n v="0"/>
  </r>
  <r>
    <s v="120713"/>
    <s v="Commons, Tobernea, Co. Limerick"/>
    <s v="2011"/>
    <s v="2011"/>
    <s v="CD161C2"/>
    <s v="Males"/>
    <s v="Number"/>
    <n v="0"/>
  </r>
  <r>
    <s v="120713"/>
    <s v="Commons, Tobernea, Co. Limerick"/>
    <s v="2011"/>
    <s v="2011"/>
    <s v="CD161C3"/>
    <s v="Females"/>
    <s v="Number"/>
    <n v="0"/>
  </r>
  <r>
    <s v="120713"/>
    <s v="Commons, Tobernea, Co. Limerick"/>
    <s v="2011"/>
    <s v="2011"/>
    <s v="CD161C4"/>
    <s v="Private households occupied"/>
    <s v="Number"/>
    <n v="0"/>
  </r>
  <r>
    <s v="120713"/>
    <s v="Commons, Tobernea, Co. Limerick"/>
    <s v="2011"/>
    <s v="2011"/>
    <s v="CD161C5"/>
    <s v="Private households unoccupied"/>
    <s v="Number"/>
    <n v="0"/>
  </r>
  <r>
    <s v="120713"/>
    <s v="Commons, Tobernea, Co. Limerick"/>
    <s v="2011"/>
    <s v="2011"/>
    <s v="CD161C6"/>
    <s v="Vacant dwellings"/>
    <s v="Number"/>
    <n v="0"/>
  </r>
  <r>
    <s v="120713"/>
    <s v="Commons, Tobernea, Co. Limerick"/>
    <s v="2011"/>
    <s v="2011"/>
    <s v="CD161C7"/>
    <s v="Housing stock"/>
    <s v="Number"/>
    <n v="0"/>
  </r>
  <r>
    <s v="120713"/>
    <s v="Commons, Tobernea, Co. Limerick"/>
    <s v="2011"/>
    <s v="2011"/>
    <s v="CD161C8"/>
    <s v="Vacancy rate"/>
    <s v="%"/>
    <n v="0"/>
  </r>
  <r>
    <s v="120714"/>
    <s v="Conigar, Ballycummin, Co. Limerick"/>
    <s v="2011"/>
    <s v="2011"/>
    <s v="CD161C1"/>
    <s v="Population"/>
    <s v="Number"/>
    <n v="27"/>
  </r>
  <r>
    <s v="120714"/>
    <s v="Conigar, Ballycummin, Co. Limerick"/>
    <s v="2011"/>
    <s v="2011"/>
    <s v="CD161C2"/>
    <s v="Males"/>
    <s v="Number"/>
    <n v="12"/>
  </r>
  <r>
    <s v="120714"/>
    <s v="Conigar, Ballycummin, Co. Limerick"/>
    <s v="2011"/>
    <s v="2011"/>
    <s v="CD161C3"/>
    <s v="Females"/>
    <s v="Number"/>
    <n v="15"/>
  </r>
  <r>
    <s v="120714"/>
    <s v="Conigar, Ballycummin, Co. Limerick"/>
    <s v="2011"/>
    <s v="2011"/>
    <s v="CD161C4"/>
    <s v="Private households occupied"/>
    <s v="Number"/>
    <n v="8"/>
  </r>
  <r>
    <s v="120714"/>
    <s v="Conigar, Ballycummin, Co. Limerick"/>
    <s v="2011"/>
    <s v="2011"/>
    <s v="CD161C5"/>
    <s v="Private households unoccupied"/>
    <s v="Number"/>
    <n v="4"/>
  </r>
  <r>
    <s v="120714"/>
    <s v="Conigar, Ballycummin, Co. Limerick"/>
    <s v="2011"/>
    <s v="2011"/>
    <s v="CD161C6"/>
    <s v="Vacant dwellings"/>
    <s v="Number"/>
    <n v="4"/>
  </r>
  <r>
    <s v="120714"/>
    <s v="Conigar, Ballycummin, Co. Limerick"/>
    <s v="2011"/>
    <s v="2011"/>
    <s v="CD161C7"/>
    <s v="Housing stock"/>
    <s v="Number"/>
    <n v="12"/>
  </r>
  <r>
    <s v="120714"/>
    <s v="Conigar, Ballycummin, Co. Limerick"/>
    <s v="2011"/>
    <s v="2011"/>
    <s v="CD161C8"/>
    <s v="Vacancy rate"/>
    <s v="%"/>
    <n v="33.3"/>
  </r>
  <r>
    <s v="120715"/>
    <s v="Conigar, Lismakeery, Co. Limerick"/>
    <s v="2011"/>
    <s v="2011"/>
    <s v="CD161C1"/>
    <s v="Population"/>
    <s v="Number"/>
    <n v="23"/>
  </r>
  <r>
    <s v="120715"/>
    <s v="Conigar, Lismakeery, Co. Limerick"/>
    <s v="2011"/>
    <s v="2011"/>
    <s v="CD161C2"/>
    <s v="Males"/>
    <s v="Number"/>
    <n v="14"/>
  </r>
  <r>
    <s v="120715"/>
    <s v="Conigar, Lismakeery, Co. Limerick"/>
    <s v="2011"/>
    <s v="2011"/>
    <s v="CD161C3"/>
    <s v="Females"/>
    <s v="Number"/>
    <n v="9"/>
  </r>
  <r>
    <s v="120715"/>
    <s v="Conigar, Lismakeery, Co. Limerick"/>
    <s v="2011"/>
    <s v="2011"/>
    <s v="CD161C4"/>
    <s v="Private households occupied"/>
    <s v="Number"/>
    <n v="11"/>
  </r>
  <r>
    <s v="120715"/>
    <s v="Conigar, Lismakeery, Co. Limerick"/>
    <s v="2011"/>
    <s v="2011"/>
    <s v="CD161C5"/>
    <s v="Private households unoccupied"/>
    <s v="Number"/>
    <n v="3"/>
  </r>
  <r>
    <s v="120715"/>
    <s v="Conigar, Lismakeery, Co. Limerick"/>
    <s v="2011"/>
    <s v="2011"/>
    <s v="CD161C6"/>
    <s v="Vacant dwellings"/>
    <s v="Number"/>
    <n v="3"/>
  </r>
  <r>
    <s v="120715"/>
    <s v="Conigar, Lismakeery, Co. Limerick"/>
    <s v="2011"/>
    <s v="2011"/>
    <s v="CD161C7"/>
    <s v="Housing stock"/>
    <s v="Number"/>
    <n v="14"/>
  </r>
  <r>
    <s v="120715"/>
    <s v="Conigar, Lismakeery, Co. Limerick"/>
    <s v="2011"/>
    <s v="2011"/>
    <s v="CD161C8"/>
    <s v="Vacancy rate"/>
    <s v="%"/>
    <n v="21.4"/>
  </r>
  <r>
    <s v="120716"/>
    <s v="Cooga Lower, Doon South, Co. Limerick"/>
    <s v="2011"/>
    <s v="2011"/>
    <s v="CD161C1"/>
    <s v="Population"/>
    <s v="Number"/>
    <n v="112"/>
  </r>
  <r>
    <s v="120716"/>
    <s v="Cooga Lower, Doon South, Co. Limerick"/>
    <s v="2011"/>
    <s v="2011"/>
    <s v="CD161C2"/>
    <s v="Males"/>
    <s v="Number"/>
    <n v="56"/>
  </r>
  <r>
    <s v="120716"/>
    <s v="Cooga Lower, Doon South, Co. Limerick"/>
    <s v="2011"/>
    <s v="2011"/>
    <s v="CD161C3"/>
    <s v="Females"/>
    <s v="Number"/>
    <n v="56"/>
  </r>
  <r>
    <s v="120716"/>
    <s v="Cooga Lower, Doon South, Co. Limerick"/>
    <s v="2011"/>
    <s v="2011"/>
    <s v="CD161C4"/>
    <s v="Private households occupied"/>
    <s v="Number"/>
    <n v="38"/>
  </r>
  <r>
    <s v="120716"/>
    <s v="Cooga Lower, Doon South, Co. Limerick"/>
    <s v="2011"/>
    <s v="2011"/>
    <s v="CD161C5"/>
    <s v="Private households unoccupied"/>
    <s v="Number"/>
    <n v="7"/>
  </r>
  <r>
    <s v="120716"/>
    <s v="Cooga Lower, Doon South, Co. Limerick"/>
    <s v="2011"/>
    <s v="2011"/>
    <s v="CD161C6"/>
    <s v="Vacant dwellings"/>
    <s v="Number"/>
    <n v="6"/>
  </r>
  <r>
    <s v="120716"/>
    <s v="Cooga Lower, Doon South, Co. Limerick"/>
    <s v="2011"/>
    <s v="2011"/>
    <s v="CD161C7"/>
    <s v="Housing stock"/>
    <s v="Number"/>
    <n v="45"/>
  </r>
  <r>
    <s v="120716"/>
    <s v="Cooga Lower, Doon South, Co. Limerick"/>
    <s v="2011"/>
    <s v="2011"/>
    <s v="CD161C8"/>
    <s v="Vacancy rate"/>
    <s v="%"/>
    <n v="13.3"/>
  </r>
  <r>
    <s v="120717"/>
    <s v="Cooga Upper, Doon South, Co. Limerick"/>
    <s v="2011"/>
    <s v="2011"/>
    <s v="CD161C1"/>
    <s v="Population"/>
    <s v="Number"/>
    <n v="131"/>
  </r>
  <r>
    <s v="120717"/>
    <s v="Cooga Upper, Doon South, Co. Limerick"/>
    <s v="2011"/>
    <s v="2011"/>
    <s v="CD161C2"/>
    <s v="Males"/>
    <s v="Number"/>
    <n v="62"/>
  </r>
  <r>
    <s v="120717"/>
    <s v="Cooga Upper, Doon South, Co. Limerick"/>
    <s v="2011"/>
    <s v="2011"/>
    <s v="CD161C3"/>
    <s v="Females"/>
    <s v="Number"/>
    <n v="69"/>
  </r>
  <r>
    <s v="120717"/>
    <s v="Cooga Upper, Doon South, Co. Limerick"/>
    <s v="2011"/>
    <s v="2011"/>
    <s v="CD161C4"/>
    <s v="Private households occupied"/>
    <s v="Number"/>
    <n v="43"/>
  </r>
  <r>
    <s v="120717"/>
    <s v="Cooga Upper, Doon South, Co. Limerick"/>
    <s v="2011"/>
    <s v="2011"/>
    <s v="CD161C5"/>
    <s v="Private households unoccupied"/>
    <s v="Number"/>
    <n v="15"/>
  </r>
  <r>
    <s v="120717"/>
    <s v="Cooga Upper, Doon South, Co. Limerick"/>
    <s v="2011"/>
    <s v="2011"/>
    <s v="CD161C6"/>
    <s v="Vacant dwellings"/>
    <s v="Number"/>
    <n v="14"/>
  </r>
  <r>
    <s v="120717"/>
    <s v="Cooga Upper, Doon South, Co. Limerick"/>
    <s v="2011"/>
    <s v="2011"/>
    <s v="CD161C7"/>
    <s v="Housing stock"/>
    <s v="Number"/>
    <n v="58"/>
  </r>
  <r>
    <s v="120717"/>
    <s v="Cooga Upper, Doon South, Co. Limerick"/>
    <s v="2011"/>
    <s v="2011"/>
    <s v="CD161C8"/>
    <s v="Vacancy rate"/>
    <s v="%"/>
    <n v="24.1"/>
  </r>
  <r>
    <s v="120718"/>
    <s v="Cool, Kilteely, Co. Limerick"/>
    <s v="2011"/>
    <s v="2011"/>
    <s v="CD161C1"/>
    <s v="Population"/>
    <s v="Number"/>
    <n v="9"/>
  </r>
  <r>
    <s v="120718"/>
    <s v="Cool, Kilteely, Co. Limerick"/>
    <s v="2011"/>
    <s v="2011"/>
    <s v="CD161C2"/>
    <s v="Males"/>
    <s v="Number"/>
    <n v="4"/>
  </r>
  <r>
    <s v="120718"/>
    <s v="Cool, Kilteely, Co. Limerick"/>
    <s v="2011"/>
    <s v="2011"/>
    <s v="CD161C3"/>
    <s v="Females"/>
    <s v="Number"/>
    <n v="5"/>
  </r>
  <r>
    <s v="120718"/>
    <s v="Cool, Kilteely, Co. Limerick"/>
    <s v="2011"/>
    <s v="2011"/>
    <s v="CD161C4"/>
    <s v="Private households occupied"/>
    <s v="Number"/>
    <n v="4"/>
  </r>
  <r>
    <s v="120718"/>
    <s v="Cool, Kilteely, Co. Limerick"/>
    <s v="2011"/>
    <s v="2011"/>
    <s v="CD161C5"/>
    <s v="Private households unoccupied"/>
    <s v="Number"/>
    <n v="1"/>
  </r>
  <r>
    <s v="120718"/>
    <s v="Cool, Kilteely, Co. Limerick"/>
    <s v="2011"/>
    <s v="2011"/>
    <s v="CD161C6"/>
    <s v="Vacant dwellings"/>
    <s v="Number"/>
    <n v="0"/>
  </r>
  <r>
    <s v="120718"/>
    <s v="Cool, Kilteely, Co. Limerick"/>
    <s v="2011"/>
    <s v="2011"/>
    <s v="CD161C7"/>
    <s v="Housing stock"/>
    <s v="Number"/>
    <n v="5"/>
  </r>
  <r>
    <s v="120718"/>
    <s v="Cool, Kilteely, Co. Limerick"/>
    <s v="2011"/>
    <s v="2011"/>
    <s v="CD161C8"/>
    <s v="Vacancy rate"/>
    <s v="%"/>
    <n v="0"/>
  </r>
  <r>
    <s v="120719"/>
    <s v="Cool East, Rathronan, Co. Limerick"/>
    <s v="2011"/>
    <s v="2011"/>
    <s v="CD161C1"/>
    <s v="Population"/>
    <s v="Number"/>
    <n v="36"/>
  </r>
  <r>
    <s v="120719"/>
    <s v="Cool East, Rathronan, Co. Limerick"/>
    <s v="2011"/>
    <s v="2011"/>
    <s v="CD161C2"/>
    <s v="Males"/>
    <s v="Number"/>
    <n v="21"/>
  </r>
  <r>
    <s v="120719"/>
    <s v="Cool East, Rathronan, Co. Limerick"/>
    <s v="2011"/>
    <s v="2011"/>
    <s v="CD161C3"/>
    <s v="Females"/>
    <s v="Number"/>
    <n v="15"/>
  </r>
  <r>
    <s v="120719"/>
    <s v="Cool East, Rathronan, Co. Limerick"/>
    <s v="2011"/>
    <s v="2011"/>
    <s v="CD161C4"/>
    <s v="Private households occupied"/>
    <s v="Number"/>
    <n v="12"/>
  </r>
  <r>
    <s v="120719"/>
    <s v="Cool East, Rathronan, Co. Limerick"/>
    <s v="2011"/>
    <s v="2011"/>
    <s v="CD161C5"/>
    <s v="Private households unoccupied"/>
    <s v="Number"/>
    <n v="3"/>
  </r>
  <r>
    <s v="120719"/>
    <s v="Cool East, Rathronan, Co. Limerick"/>
    <s v="2011"/>
    <s v="2011"/>
    <s v="CD161C6"/>
    <s v="Vacant dwellings"/>
    <s v="Number"/>
    <n v="2"/>
  </r>
  <r>
    <s v="120719"/>
    <s v="Cool East, Rathronan, Co. Limerick"/>
    <s v="2011"/>
    <s v="2011"/>
    <s v="CD161C7"/>
    <s v="Housing stock"/>
    <s v="Number"/>
    <n v="15"/>
  </r>
  <r>
    <s v="120719"/>
    <s v="Cool East, Rathronan, Co. Limerick"/>
    <s v="2011"/>
    <s v="2011"/>
    <s v="CD161C8"/>
    <s v="Vacancy rate"/>
    <s v="%"/>
    <n v="13.3"/>
  </r>
  <r>
    <s v="120720"/>
    <s v="Cool West, Rathronan, Co. Limerick"/>
    <s v="2011"/>
    <s v="2011"/>
    <s v="CD161C1"/>
    <s v="Population"/>
    <s v="Number"/>
    <n v="97"/>
  </r>
  <r>
    <s v="120720"/>
    <s v="Cool West, Rathronan, Co. Limerick"/>
    <s v="2011"/>
    <s v="2011"/>
    <s v="CD161C2"/>
    <s v="Males"/>
    <s v="Number"/>
    <n v="61"/>
  </r>
  <r>
    <s v="120720"/>
    <s v="Cool West, Rathronan, Co. Limerick"/>
    <s v="2011"/>
    <s v="2011"/>
    <s v="CD161C3"/>
    <s v="Females"/>
    <s v="Number"/>
    <n v="36"/>
  </r>
  <r>
    <s v="120720"/>
    <s v="Cool West, Rathronan, Co. Limerick"/>
    <s v="2011"/>
    <s v="2011"/>
    <s v="CD161C4"/>
    <s v="Private households occupied"/>
    <s v="Number"/>
    <n v="34"/>
  </r>
  <r>
    <s v="120720"/>
    <s v="Cool West, Rathronan, Co. Limerick"/>
    <s v="2011"/>
    <s v="2011"/>
    <s v="CD161C5"/>
    <s v="Private households unoccupied"/>
    <s v="Number"/>
    <n v="12"/>
  </r>
  <r>
    <s v="120720"/>
    <s v="Cool West, Rathronan, Co. Limerick"/>
    <s v="2011"/>
    <s v="2011"/>
    <s v="CD161C6"/>
    <s v="Vacant dwellings"/>
    <s v="Number"/>
    <n v="12"/>
  </r>
  <r>
    <s v="120720"/>
    <s v="Cool West, Rathronan, Co. Limerick"/>
    <s v="2011"/>
    <s v="2011"/>
    <s v="CD161C7"/>
    <s v="Housing stock"/>
    <s v="Number"/>
    <n v="46"/>
  </r>
  <r>
    <s v="120720"/>
    <s v="Cool West, Rathronan, Co. Limerick"/>
    <s v="2011"/>
    <s v="2011"/>
    <s v="CD161C8"/>
    <s v="Vacancy rate"/>
    <s v="%"/>
    <n v="26.1"/>
  </r>
  <r>
    <s v="120721"/>
    <s v="Coolaboy, Dromcolliher, Co. Limerick"/>
    <s v="2011"/>
    <s v="2011"/>
    <s v="CD161C1"/>
    <s v="Population"/>
    <s v="Number"/>
    <n v="209"/>
  </r>
  <r>
    <s v="120721"/>
    <s v="Coolaboy, Dromcolliher, Co. Limerick"/>
    <s v="2011"/>
    <s v="2011"/>
    <s v="CD161C2"/>
    <s v="Males"/>
    <s v="Number"/>
    <n v="105"/>
  </r>
  <r>
    <s v="120721"/>
    <s v="Coolaboy, Dromcolliher, Co. Limerick"/>
    <s v="2011"/>
    <s v="2011"/>
    <s v="CD161C3"/>
    <s v="Females"/>
    <s v="Number"/>
    <n v="104"/>
  </r>
  <r>
    <s v="120721"/>
    <s v="Coolaboy, Dromcolliher, Co. Limerick"/>
    <s v="2011"/>
    <s v="2011"/>
    <s v="CD161C4"/>
    <s v="Private households occupied"/>
    <s v="Number"/>
    <n v="83"/>
  </r>
  <r>
    <s v="120721"/>
    <s v="Coolaboy, Dromcolliher, Co. Limerick"/>
    <s v="2011"/>
    <s v="2011"/>
    <s v="CD161C5"/>
    <s v="Private households unoccupied"/>
    <s v="Number"/>
    <n v="14"/>
  </r>
  <r>
    <s v="120721"/>
    <s v="Coolaboy, Dromcolliher, Co. Limerick"/>
    <s v="2011"/>
    <s v="2011"/>
    <s v="CD161C6"/>
    <s v="Vacant dwellings"/>
    <s v="Number"/>
    <n v="11"/>
  </r>
  <r>
    <s v="120721"/>
    <s v="Coolaboy, Dromcolliher, Co. Limerick"/>
    <s v="2011"/>
    <s v="2011"/>
    <s v="CD161C7"/>
    <s v="Housing stock"/>
    <s v="Number"/>
    <n v="97"/>
  </r>
  <r>
    <s v="120721"/>
    <s v="Coolaboy, Dromcolliher, Co. Limerick"/>
    <s v="2011"/>
    <s v="2011"/>
    <s v="CD161C8"/>
    <s v="Vacancy rate"/>
    <s v="%"/>
    <n v="11.3"/>
  </r>
  <r>
    <s v="120722"/>
    <s v="Coolacokery, Ardagh, Co. Limerick"/>
    <s v="2011"/>
    <s v="2011"/>
    <s v="CD161C1"/>
    <s v="Population"/>
    <s v="Number"/>
    <n v="9"/>
  </r>
  <r>
    <s v="120722"/>
    <s v="Coolacokery, Ardagh, Co. Limerick"/>
    <s v="2011"/>
    <s v="2011"/>
    <s v="CD161C2"/>
    <s v="Males"/>
    <s v="Number"/>
    <n v="5"/>
  </r>
  <r>
    <s v="120722"/>
    <s v="Coolacokery, Ardagh, Co. Limerick"/>
    <s v="2011"/>
    <s v="2011"/>
    <s v="CD161C3"/>
    <s v="Females"/>
    <s v="Number"/>
    <n v="4"/>
  </r>
  <r>
    <s v="120722"/>
    <s v="Coolacokery, Ardagh, Co. Limerick"/>
    <s v="2011"/>
    <s v="2011"/>
    <s v="CD161C4"/>
    <s v="Private households occupied"/>
    <s v="Number"/>
    <n v="5"/>
  </r>
  <r>
    <s v="120722"/>
    <s v="Coolacokery, Ardagh, Co. Limerick"/>
    <s v="2011"/>
    <s v="2011"/>
    <s v="CD161C5"/>
    <s v="Private households unoccupied"/>
    <s v="Number"/>
    <n v="0"/>
  </r>
  <r>
    <s v="120722"/>
    <s v="Coolacokery, Ardagh, Co. Limerick"/>
    <s v="2011"/>
    <s v="2011"/>
    <s v="CD161C6"/>
    <s v="Vacant dwellings"/>
    <s v="Number"/>
    <n v="0"/>
  </r>
  <r>
    <s v="120722"/>
    <s v="Coolacokery, Ardagh, Co. Limerick"/>
    <s v="2011"/>
    <s v="2011"/>
    <s v="CD161C7"/>
    <s v="Housing stock"/>
    <s v="Number"/>
    <n v="5"/>
  </r>
  <r>
    <s v="120722"/>
    <s v="Coolacokery, Ardagh, Co. Limerick"/>
    <s v="2011"/>
    <s v="2011"/>
    <s v="CD161C8"/>
    <s v="Vacancy rate"/>
    <s v="%"/>
    <n v="0"/>
  </r>
  <r>
    <s v="120723"/>
    <s v="Coolagowan, Castletown, Co. Limerick"/>
    <s v="2011"/>
    <s v="2011"/>
    <s v="CD161C1"/>
    <s v="Population"/>
    <s v="Number"/>
    <n v="8"/>
  </r>
  <r>
    <s v="120723"/>
    <s v="Coolagowan, Castletown, Co. Limerick"/>
    <s v="2011"/>
    <s v="2011"/>
    <s v="CD161C2"/>
    <s v="Males"/>
    <s v="Number"/>
    <n v="4"/>
  </r>
  <r>
    <s v="120723"/>
    <s v="Coolagowan, Castletown, Co. Limerick"/>
    <s v="2011"/>
    <s v="2011"/>
    <s v="CD161C3"/>
    <s v="Females"/>
    <s v="Number"/>
    <n v="4"/>
  </r>
  <r>
    <s v="120723"/>
    <s v="Coolagowan, Castletown, Co. Limerick"/>
    <s v="2011"/>
    <s v="2011"/>
    <s v="CD161C4"/>
    <s v="Private households occupied"/>
    <s v="Number"/>
    <n v="4"/>
  </r>
  <r>
    <s v="120723"/>
    <s v="Coolagowan, Castletown, Co. Limerick"/>
    <s v="2011"/>
    <s v="2011"/>
    <s v="CD161C5"/>
    <s v="Private households unoccupied"/>
    <s v="Number"/>
    <n v="5"/>
  </r>
  <r>
    <s v="120723"/>
    <s v="Coolagowan, Castletown, Co. Limerick"/>
    <s v="2011"/>
    <s v="2011"/>
    <s v="CD161C6"/>
    <s v="Vacant dwellings"/>
    <s v="Number"/>
    <n v="5"/>
  </r>
  <r>
    <s v="120723"/>
    <s v="Coolagowan, Castletown, Co. Limerick"/>
    <s v="2011"/>
    <s v="2011"/>
    <s v="CD161C7"/>
    <s v="Housing stock"/>
    <s v="Number"/>
    <n v="9"/>
  </r>
  <r>
    <s v="120723"/>
    <s v="Coolagowan, Castletown, Co. Limerick"/>
    <s v="2011"/>
    <s v="2011"/>
    <s v="CD161C8"/>
    <s v="Vacancy rate"/>
    <s v="%"/>
    <n v="55.6"/>
  </r>
  <r>
    <s v="120724"/>
    <s v="Coolaleen, Mountplummer, Co. Limerick"/>
    <s v="2011"/>
    <s v="2011"/>
    <s v="CD161C1"/>
    <s v="Population"/>
    <s v="Number"/>
    <n v="55"/>
  </r>
  <r>
    <s v="120724"/>
    <s v="Coolaleen, Mountplummer, Co. Limerick"/>
    <s v="2011"/>
    <s v="2011"/>
    <s v="CD161C2"/>
    <s v="Males"/>
    <s v="Number"/>
    <n v="25"/>
  </r>
  <r>
    <s v="120724"/>
    <s v="Coolaleen, Mountplummer, Co. Limerick"/>
    <s v="2011"/>
    <s v="2011"/>
    <s v="CD161C3"/>
    <s v="Females"/>
    <s v="Number"/>
    <n v="30"/>
  </r>
  <r>
    <s v="120724"/>
    <s v="Coolaleen, Mountplummer, Co. Limerick"/>
    <s v="2011"/>
    <s v="2011"/>
    <s v="CD161C4"/>
    <s v="Private households occupied"/>
    <s v="Number"/>
    <n v="16"/>
  </r>
  <r>
    <s v="120724"/>
    <s v="Coolaleen, Mountplummer, Co. Limerick"/>
    <s v="2011"/>
    <s v="2011"/>
    <s v="CD161C5"/>
    <s v="Private households unoccupied"/>
    <s v="Number"/>
    <n v="1"/>
  </r>
  <r>
    <s v="120724"/>
    <s v="Coolaleen, Mountplummer, Co. Limerick"/>
    <s v="2011"/>
    <s v="2011"/>
    <s v="CD161C6"/>
    <s v="Vacant dwellings"/>
    <s v="Number"/>
    <n v="1"/>
  </r>
  <r>
    <s v="120724"/>
    <s v="Coolaleen, Mountplummer, Co. Limerick"/>
    <s v="2011"/>
    <s v="2011"/>
    <s v="CD161C7"/>
    <s v="Housing stock"/>
    <s v="Number"/>
    <n v="17"/>
  </r>
  <r>
    <s v="120724"/>
    <s v="Coolaleen, Mountplummer, Co. Limerick"/>
    <s v="2011"/>
    <s v="2011"/>
    <s v="CD161C8"/>
    <s v="Vacancy rate"/>
    <s v="%"/>
    <n v="5.9"/>
  </r>
  <r>
    <s v="120725"/>
    <s v="Coolalough, Hospital, Co. Limerick"/>
    <s v="2011"/>
    <s v="2011"/>
    <s v="CD161C1"/>
    <s v="Population"/>
    <s v="Number"/>
    <n v="61"/>
  </r>
  <r>
    <s v="120725"/>
    <s v="Coolalough, Hospital, Co. Limerick"/>
    <s v="2011"/>
    <s v="2011"/>
    <s v="CD161C2"/>
    <s v="Males"/>
    <s v="Number"/>
    <n v="31"/>
  </r>
  <r>
    <s v="120725"/>
    <s v="Coolalough, Hospital, Co. Limerick"/>
    <s v="2011"/>
    <s v="2011"/>
    <s v="CD161C3"/>
    <s v="Females"/>
    <s v="Number"/>
    <n v="30"/>
  </r>
  <r>
    <s v="120725"/>
    <s v="Coolalough, Hospital, Co. Limerick"/>
    <s v="2011"/>
    <s v="2011"/>
    <s v="CD161C4"/>
    <s v="Private households occupied"/>
    <s v="Number"/>
    <n v="26"/>
  </r>
  <r>
    <s v="120725"/>
    <s v="Coolalough, Hospital, Co. Limerick"/>
    <s v="2011"/>
    <s v="2011"/>
    <s v="CD161C5"/>
    <s v="Private households unoccupied"/>
    <s v="Number"/>
    <n v="5"/>
  </r>
  <r>
    <s v="120725"/>
    <s v="Coolalough, Hospital, Co. Limerick"/>
    <s v="2011"/>
    <s v="2011"/>
    <s v="CD161C6"/>
    <s v="Vacant dwellings"/>
    <s v="Number"/>
    <n v="5"/>
  </r>
  <r>
    <s v="120725"/>
    <s v="Coolalough, Hospital, Co. Limerick"/>
    <s v="2011"/>
    <s v="2011"/>
    <s v="CD161C7"/>
    <s v="Housing stock"/>
    <s v="Number"/>
    <n v="31"/>
  </r>
  <r>
    <s v="120725"/>
    <s v="Coolalough, Hospital, Co. Limerick"/>
    <s v="2011"/>
    <s v="2011"/>
    <s v="CD161C8"/>
    <s v="Vacancy rate"/>
    <s v="%"/>
    <n v="16.1"/>
  </r>
  <r>
    <s v="120726"/>
    <s v="Coolanoran, Kilscannell, Co. Limerick"/>
    <s v="2011"/>
    <s v="2011"/>
    <s v="CD161C1"/>
    <s v="Population"/>
    <s v="Number"/>
    <n v="108"/>
  </r>
  <r>
    <s v="120726"/>
    <s v="Coolanoran, Kilscannell, Co. Limerick"/>
    <s v="2011"/>
    <s v="2011"/>
    <s v="CD161C2"/>
    <s v="Males"/>
    <s v="Number"/>
    <n v="61"/>
  </r>
  <r>
    <s v="120726"/>
    <s v="Coolanoran, Kilscannell, Co. Limerick"/>
    <s v="2011"/>
    <s v="2011"/>
    <s v="CD161C3"/>
    <s v="Females"/>
    <s v="Number"/>
    <n v="47"/>
  </r>
  <r>
    <s v="120726"/>
    <s v="Coolanoran, Kilscannell, Co. Limerick"/>
    <s v="2011"/>
    <s v="2011"/>
    <s v="CD161C4"/>
    <s v="Private households occupied"/>
    <s v="Number"/>
    <n v="36"/>
  </r>
  <r>
    <s v="120726"/>
    <s v="Coolanoran, Kilscannell, Co. Limerick"/>
    <s v="2011"/>
    <s v="2011"/>
    <s v="CD161C5"/>
    <s v="Private households unoccupied"/>
    <s v="Number"/>
    <n v="5"/>
  </r>
  <r>
    <s v="120726"/>
    <s v="Coolanoran, Kilscannell, Co. Limerick"/>
    <s v="2011"/>
    <s v="2011"/>
    <s v="CD161C6"/>
    <s v="Vacant dwellings"/>
    <s v="Number"/>
    <n v="5"/>
  </r>
  <r>
    <s v="120726"/>
    <s v="Coolanoran, Kilscannell, Co. Limerick"/>
    <s v="2011"/>
    <s v="2011"/>
    <s v="CD161C7"/>
    <s v="Housing stock"/>
    <s v="Number"/>
    <n v="41"/>
  </r>
  <r>
    <s v="120726"/>
    <s v="Coolanoran, Kilscannell, Co. Limerick"/>
    <s v="2011"/>
    <s v="2011"/>
    <s v="CD161C8"/>
    <s v="Vacancy rate"/>
    <s v="%"/>
    <n v="12.2"/>
  </r>
  <r>
    <s v="120727"/>
    <s v="Coolattin, Knocknascrow, Co. Limerick"/>
    <s v="2011"/>
    <s v="2011"/>
    <s v="CD161C1"/>
    <s v="Population"/>
    <s v="Number"/>
    <s v=""/>
  </r>
  <r>
    <s v="120727"/>
    <s v="Coolattin, Knocknascrow, Co. Limerick"/>
    <s v="2011"/>
    <s v="2011"/>
    <s v="CD161C2"/>
    <s v="Males"/>
    <s v="Number"/>
    <s v=""/>
  </r>
  <r>
    <s v="120727"/>
    <s v="Coolattin, Knocknascrow, Co. Limerick"/>
    <s v="2011"/>
    <s v="2011"/>
    <s v="CD161C3"/>
    <s v="Females"/>
    <s v="Number"/>
    <s v=""/>
  </r>
  <r>
    <s v="120727"/>
    <s v="Coolattin, Knocknascrow, Co. Limerick"/>
    <s v="2011"/>
    <s v="2011"/>
    <s v="CD161C4"/>
    <s v="Private households occupied"/>
    <s v="Number"/>
    <s v=""/>
  </r>
  <r>
    <s v="120727"/>
    <s v="Coolattin, Knocknascrow, Co. Limerick"/>
    <s v="2011"/>
    <s v="2011"/>
    <s v="CD161C5"/>
    <s v="Private households unoccupied"/>
    <s v="Number"/>
    <s v=""/>
  </r>
  <r>
    <s v="120727"/>
    <s v="Coolattin, Knocknascrow, Co. Limerick"/>
    <s v="2011"/>
    <s v="2011"/>
    <s v="CD161C6"/>
    <s v="Vacant dwellings"/>
    <s v="Number"/>
    <s v=""/>
  </r>
  <r>
    <s v="120727"/>
    <s v="Coolattin, Knocknascrow, Co. Limerick"/>
    <s v="2011"/>
    <s v="2011"/>
    <s v="CD161C7"/>
    <s v="Housing stock"/>
    <s v="Number"/>
    <s v=""/>
  </r>
  <r>
    <s v="120727"/>
    <s v="Coolattin, Knocknascrow, Co. Limerick"/>
    <s v="2011"/>
    <s v="2011"/>
    <s v="CD161C8"/>
    <s v="Vacancy rate"/>
    <s v="%"/>
    <s v=""/>
  </r>
  <r>
    <s v="120728"/>
    <s v="Coolavehy, Kilflyn, Co. Limerick"/>
    <s v="2011"/>
    <s v="2011"/>
    <s v="CD161C1"/>
    <s v="Population"/>
    <s v="Number"/>
    <n v="12"/>
  </r>
  <r>
    <s v="120728"/>
    <s v="Coolavehy, Kilflyn, Co. Limerick"/>
    <s v="2011"/>
    <s v="2011"/>
    <s v="CD161C2"/>
    <s v="Males"/>
    <s v="Number"/>
    <n v="8"/>
  </r>
  <r>
    <s v="120728"/>
    <s v="Coolavehy, Kilflyn, Co. Limerick"/>
    <s v="2011"/>
    <s v="2011"/>
    <s v="CD161C3"/>
    <s v="Females"/>
    <s v="Number"/>
    <n v="4"/>
  </r>
  <r>
    <s v="120728"/>
    <s v="Coolavehy, Kilflyn, Co. Limerick"/>
    <s v="2011"/>
    <s v="2011"/>
    <s v="CD161C4"/>
    <s v="Private households occupied"/>
    <s v="Number"/>
    <n v="5"/>
  </r>
  <r>
    <s v="120728"/>
    <s v="Coolavehy, Kilflyn, Co. Limerick"/>
    <s v="2011"/>
    <s v="2011"/>
    <s v="CD161C5"/>
    <s v="Private households unoccupied"/>
    <s v="Number"/>
    <n v="1"/>
  </r>
  <r>
    <s v="120728"/>
    <s v="Coolavehy, Kilflyn, Co. Limerick"/>
    <s v="2011"/>
    <s v="2011"/>
    <s v="CD161C6"/>
    <s v="Vacant dwellings"/>
    <s v="Number"/>
    <n v="1"/>
  </r>
  <r>
    <s v="120728"/>
    <s v="Coolavehy, Kilflyn, Co. Limerick"/>
    <s v="2011"/>
    <s v="2011"/>
    <s v="CD161C7"/>
    <s v="Housing stock"/>
    <s v="Number"/>
    <n v="6"/>
  </r>
  <r>
    <s v="120728"/>
    <s v="Coolavehy, Kilflyn, Co. Limerick"/>
    <s v="2011"/>
    <s v="2011"/>
    <s v="CD161C8"/>
    <s v="Vacancy rate"/>
    <s v="%"/>
    <n v="16.7"/>
  </r>
  <r>
    <s v="120729"/>
    <s v="Coolballyshane, Croagh, Co. Limerick"/>
    <s v="2011"/>
    <s v="2011"/>
    <s v="CD161C1"/>
    <s v="Population"/>
    <s v="Number"/>
    <n v="11"/>
  </r>
  <r>
    <s v="120729"/>
    <s v="Coolballyshane, Croagh, Co. Limerick"/>
    <s v="2011"/>
    <s v="2011"/>
    <s v="CD161C2"/>
    <s v="Males"/>
    <s v="Number"/>
    <n v="6"/>
  </r>
  <r>
    <s v="120729"/>
    <s v="Coolballyshane, Croagh, Co. Limerick"/>
    <s v="2011"/>
    <s v="2011"/>
    <s v="CD161C3"/>
    <s v="Females"/>
    <s v="Number"/>
    <n v="5"/>
  </r>
  <r>
    <s v="120729"/>
    <s v="Coolballyshane, Croagh, Co. Limerick"/>
    <s v="2011"/>
    <s v="2011"/>
    <s v="CD161C4"/>
    <s v="Private households occupied"/>
    <s v="Number"/>
    <n v="6"/>
  </r>
  <r>
    <s v="120729"/>
    <s v="Coolballyshane, Croagh, Co. Limerick"/>
    <s v="2011"/>
    <s v="2011"/>
    <s v="CD161C5"/>
    <s v="Private households unoccupied"/>
    <s v="Number"/>
    <n v="1"/>
  </r>
  <r>
    <s v="120729"/>
    <s v="Coolballyshane, Croagh, Co. Limerick"/>
    <s v="2011"/>
    <s v="2011"/>
    <s v="CD161C6"/>
    <s v="Vacant dwellings"/>
    <s v="Number"/>
    <n v="1"/>
  </r>
  <r>
    <s v="120729"/>
    <s v="Coolballyshane, Croagh, Co. Limerick"/>
    <s v="2011"/>
    <s v="2011"/>
    <s v="CD161C7"/>
    <s v="Housing stock"/>
    <s v="Number"/>
    <n v="7"/>
  </r>
  <r>
    <s v="120729"/>
    <s v="Coolballyshane, Croagh, Co. Limerick"/>
    <s v="2011"/>
    <s v="2011"/>
    <s v="CD161C8"/>
    <s v="Vacancy rate"/>
    <s v="%"/>
    <n v="14.3"/>
  </r>
  <r>
    <s v="120730"/>
    <s v="Coolbane, Castleconnell, Co. Limerick"/>
    <s v="2011"/>
    <s v="2011"/>
    <s v="CD161C1"/>
    <s v="Population"/>
    <s v="Number"/>
    <n v="383"/>
  </r>
  <r>
    <s v="120730"/>
    <s v="Coolbane, Castleconnell, Co. Limerick"/>
    <s v="2011"/>
    <s v="2011"/>
    <s v="CD161C2"/>
    <s v="Males"/>
    <s v="Number"/>
    <n v="170"/>
  </r>
  <r>
    <s v="120730"/>
    <s v="Coolbane, Castleconnell, Co. Limerick"/>
    <s v="2011"/>
    <s v="2011"/>
    <s v="CD161C3"/>
    <s v="Females"/>
    <s v="Number"/>
    <n v="213"/>
  </r>
  <r>
    <s v="120730"/>
    <s v="Coolbane, Castleconnell, Co. Limerick"/>
    <s v="2011"/>
    <s v="2011"/>
    <s v="CD161C4"/>
    <s v="Private households occupied"/>
    <s v="Number"/>
    <n v="153"/>
  </r>
  <r>
    <s v="120730"/>
    <s v="Coolbane, Castleconnell, Co. Limerick"/>
    <s v="2011"/>
    <s v="2011"/>
    <s v="CD161C5"/>
    <s v="Private households unoccupied"/>
    <s v="Number"/>
    <n v="69"/>
  </r>
  <r>
    <s v="120730"/>
    <s v="Coolbane, Castleconnell, Co. Limerick"/>
    <s v="2011"/>
    <s v="2011"/>
    <s v="CD161C6"/>
    <s v="Vacant dwellings"/>
    <s v="Number"/>
    <n v="63"/>
  </r>
  <r>
    <s v="120730"/>
    <s v="Coolbane, Castleconnell, Co. Limerick"/>
    <s v="2011"/>
    <s v="2011"/>
    <s v="CD161C7"/>
    <s v="Housing stock"/>
    <s v="Number"/>
    <n v="222"/>
  </r>
  <r>
    <s v="120730"/>
    <s v="Coolbane, Castleconnell, Co. Limerick"/>
    <s v="2011"/>
    <s v="2011"/>
    <s v="CD161C8"/>
    <s v="Vacancy rate"/>
    <s v="%"/>
    <n v="28.4"/>
  </r>
  <r>
    <s v="120731"/>
    <s v="Coolbaun, Adare North, Co. Limerick"/>
    <s v="2011"/>
    <s v="2011"/>
    <s v="CD161C1"/>
    <s v="Population"/>
    <s v="Number"/>
    <n v="0"/>
  </r>
  <r>
    <s v="120731"/>
    <s v="Coolbaun, Adare North, Co. Limerick"/>
    <s v="2011"/>
    <s v="2011"/>
    <s v="CD161C2"/>
    <s v="Males"/>
    <s v="Number"/>
    <n v="0"/>
  </r>
  <r>
    <s v="120731"/>
    <s v="Coolbaun, Adare North, Co. Limerick"/>
    <s v="2011"/>
    <s v="2011"/>
    <s v="CD161C3"/>
    <s v="Females"/>
    <s v="Number"/>
    <n v="0"/>
  </r>
  <r>
    <s v="120731"/>
    <s v="Coolbaun, Adare North, Co. Limerick"/>
    <s v="2011"/>
    <s v="2011"/>
    <s v="CD161C4"/>
    <s v="Private households occupied"/>
    <s v="Number"/>
    <n v="0"/>
  </r>
  <r>
    <s v="120731"/>
    <s v="Coolbaun, Adare North, Co. Limerick"/>
    <s v="2011"/>
    <s v="2011"/>
    <s v="CD161C5"/>
    <s v="Private households unoccupied"/>
    <s v="Number"/>
    <n v="0"/>
  </r>
  <r>
    <s v="120731"/>
    <s v="Coolbaun, Adare North, Co. Limerick"/>
    <s v="2011"/>
    <s v="2011"/>
    <s v="CD161C6"/>
    <s v="Vacant dwellings"/>
    <s v="Number"/>
    <n v="0"/>
  </r>
  <r>
    <s v="120731"/>
    <s v="Coolbaun, Adare North, Co. Limerick"/>
    <s v="2011"/>
    <s v="2011"/>
    <s v="CD161C7"/>
    <s v="Housing stock"/>
    <s v="Number"/>
    <n v="0"/>
  </r>
  <r>
    <s v="120731"/>
    <s v="Coolbaun, Adare North, Co. Limerick"/>
    <s v="2011"/>
    <s v="2011"/>
    <s v="CD161C8"/>
    <s v="Vacancy rate"/>
    <s v="%"/>
    <n v="0"/>
  </r>
  <r>
    <s v="120732"/>
    <s v="Coolbaun, Oola, Co. Limerick"/>
    <s v="2011"/>
    <s v="2011"/>
    <s v="CD161C1"/>
    <s v="Population"/>
    <s v="Number"/>
    <n v="17"/>
  </r>
  <r>
    <s v="120732"/>
    <s v="Coolbaun, Oola, Co. Limerick"/>
    <s v="2011"/>
    <s v="2011"/>
    <s v="CD161C2"/>
    <s v="Males"/>
    <s v="Number"/>
    <n v="10"/>
  </r>
  <r>
    <s v="120732"/>
    <s v="Coolbaun, Oola, Co. Limerick"/>
    <s v="2011"/>
    <s v="2011"/>
    <s v="CD161C3"/>
    <s v="Females"/>
    <s v="Number"/>
    <n v="7"/>
  </r>
  <r>
    <s v="120732"/>
    <s v="Coolbaun, Oola, Co. Limerick"/>
    <s v="2011"/>
    <s v="2011"/>
    <s v="CD161C4"/>
    <s v="Private households occupied"/>
    <s v="Number"/>
    <n v="6"/>
  </r>
  <r>
    <s v="120732"/>
    <s v="Coolbaun, Oola, Co. Limerick"/>
    <s v="2011"/>
    <s v="2011"/>
    <s v="CD161C5"/>
    <s v="Private households unoccupied"/>
    <s v="Number"/>
    <n v="0"/>
  </r>
  <r>
    <s v="120732"/>
    <s v="Coolbaun, Oola, Co. Limerick"/>
    <s v="2011"/>
    <s v="2011"/>
    <s v="CD161C6"/>
    <s v="Vacant dwellings"/>
    <s v="Number"/>
    <n v="0"/>
  </r>
  <r>
    <s v="120732"/>
    <s v="Coolbaun, Oola, Co. Limerick"/>
    <s v="2011"/>
    <s v="2011"/>
    <s v="CD161C7"/>
    <s v="Housing stock"/>
    <s v="Number"/>
    <n v="6"/>
  </r>
  <r>
    <s v="120732"/>
    <s v="Coolbaun, Oola, Co. Limerick"/>
    <s v="2011"/>
    <s v="2011"/>
    <s v="CD161C8"/>
    <s v="Vacancy rate"/>
    <s v="%"/>
    <n v="0"/>
  </r>
  <r>
    <s v="120733"/>
    <s v="Coolbeg, Ballynacarriga, Co. Limerick"/>
    <s v="2011"/>
    <s v="2011"/>
    <s v="CD161C1"/>
    <s v="Population"/>
    <s v="Number"/>
    <n v="57"/>
  </r>
  <r>
    <s v="120733"/>
    <s v="Coolbeg, Ballynacarriga, Co. Limerick"/>
    <s v="2011"/>
    <s v="2011"/>
    <s v="CD161C2"/>
    <s v="Males"/>
    <s v="Number"/>
    <n v="28"/>
  </r>
  <r>
    <s v="120733"/>
    <s v="Coolbeg, Ballynacarriga, Co. Limerick"/>
    <s v="2011"/>
    <s v="2011"/>
    <s v="CD161C3"/>
    <s v="Females"/>
    <s v="Number"/>
    <n v="29"/>
  </r>
  <r>
    <s v="120733"/>
    <s v="Coolbeg, Ballynacarriga, Co. Limerick"/>
    <s v="2011"/>
    <s v="2011"/>
    <s v="CD161C4"/>
    <s v="Private households occupied"/>
    <s v="Number"/>
    <n v="19"/>
  </r>
  <r>
    <s v="120733"/>
    <s v="Coolbeg, Ballynacarriga, Co. Limerick"/>
    <s v="2011"/>
    <s v="2011"/>
    <s v="CD161C5"/>
    <s v="Private households unoccupied"/>
    <s v="Number"/>
    <n v="3"/>
  </r>
  <r>
    <s v="120733"/>
    <s v="Coolbeg, Ballynacarriga, Co. Limerick"/>
    <s v="2011"/>
    <s v="2011"/>
    <s v="CD161C6"/>
    <s v="Vacant dwellings"/>
    <s v="Number"/>
    <n v="3"/>
  </r>
  <r>
    <s v="120733"/>
    <s v="Coolbeg, Ballynacarriga, Co. Limerick"/>
    <s v="2011"/>
    <s v="2011"/>
    <s v="CD161C7"/>
    <s v="Housing stock"/>
    <s v="Number"/>
    <n v="22"/>
  </r>
  <r>
    <s v="120733"/>
    <s v="Coolbeg, Ballynacarriga, Co. Limerick"/>
    <s v="2011"/>
    <s v="2011"/>
    <s v="CD161C8"/>
    <s v="Vacancy rate"/>
    <s v="%"/>
    <n v="13.6"/>
  </r>
  <r>
    <s v="120734"/>
    <s v="Coolboy, Athlacca, Co. Limerick"/>
    <s v="2011"/>
    <s v="2011"/>
    <s v="CD161C1"/>
    <s v="Population"/>
    <s v="Number"/>
    <n v="18"/>
  </r>
  <r>
    <s v="120734"/>
    <s v="Coolboy, Athlacca, Co. Limerick"/>
    <s v="2011"/>
    <s v="2011"/>
    <s v="CD161C2"/>
    <s v="Males"/>
    <s v="Number"/>
    <n v="9"/>
  </r>
  <r>
    <s v="120734"/>
    <s v="Coolboy, Athlacca, Co. Limerick"/>
    <s v="2011"/>
    <s v="2011"/>
    <s v="CD161C3"/>
    <s v="Females"/>
    <s v="Number"/>
    <n v="9"/>
  </r>
  <r>
    <s v="120734"/>
    <s v="Coolboy, Athlacca, Co. Limerick"/>
    <s v="2011"/>
    <s v="2011"/>
    <s v="CD161C4"/>
    <s v="Private households occupied"/>
    <s v="Number"/>
    <n v="6"/>
  </r>
  <r>
    <s v="120734"/>
    <s v="Coolboy, Athlacca, Co. Limerick"/>
    <s v="2011"/>
    <s v="2011"/>
    <s v="CD161C5"/>
    <s v="Private households unoccupied"/>
    <s v="Number"/>
    <n v="1"/>
  </r>
  <r>
    <s v="120734"/>
    <s v="Coolboy, Athlacca, Co. Limerick"/>
    <s v="2011"/>
    <s v="2011"/>
    <s v="CD161C6"/>
    <s v="Vacant dwellings"/>
    <s v="Number"/>
    <n v="1"/>
  </r>
  <r>
    <s v="120734"/>
    <s v="Coolboy, Athlacca, Co. Limerick"/>
    <s v="2011"/>
    <s v="2011"/>
    <s v="CD161C7"/>
    <s v="Housing stock"/>
    <s v="Number"/>
    <n v="7"/>
  </r>
  <r>
    <s v="120734"/>
    <s v="Coolboy, Athlacca, Co. Limerick"/>
    <s v="2011"/>
    <s v="2011"/>
    <s v="CD161C8"/>
    <s v="Vacancy rate"/>
    <s v="%"/>
    <n v="14.3"/>
  </r>
  <r>
    <s v="120735"/>
    <s v="Coolboy, Knocknascrow, Co. Limerick"/>
    <s v="2011"/>
    <s v="2011"/>
    <s v="CD161C1"/>
    <s v="Population"/>
    <s v="Number"/>
    <n v="31"/>
  </r>
  <r>
    <s v="120735"/>
    <s v="Coolboy, Knocknascrow, Co. Limerick"/>
    <s v="2011"/>
    <s v="2011"/>
    <s v="CD161C2"/>
    <s v="Males"/>
    <s v="Number"/>
    <n v="13"/>
  </r>
  <r>
    <s v="120735"/>
    <s v="Coolboy, Knocknascrow, Co. Limerick"/>
    <s v="2011"/>
    <s v="2011"/>
    <s v="CD161C3"/>
    <s v="Females"/>
    <s v="Number"/>
    <n v="18"/>
  </r>
  <r>
    <s v="120735"/>
    <s v="Coolboy, Knocknascrow, Co. Limerick"/>
    <s v="2011"/>
    <s v="2011"/>
    <s v="CD161C4"/>
    <s v="Private households occupied"/>
    <s v="Number"/>
    <n v="9"/>
  </r>
  <r>
    <s v="120735"/>
    <s v="Coolboy, Knocknascrow, Co. Limerick"/>
    <s v="2011"/>
    <s v="2011"/>
    <s v="CD161C5"/>
    <s v="Private households unoccupied"/>
    <s v="Number"/>
    <n v="1"/>
  </r>
  <r>
    <s v="120735"/>
    <s v="Coolboy, Knocknascrow, Co. Limerick"/>
    <s v="2011"/>
    <s v="2011"/>
    <s v="CD161C6"/>
    <s v="Vacant dwellings"/>
    <s v="Number"/>
    <n v="1"/>
  </r>
  <r>
    <s v="120735"/>
    <s v="Coolboy, Knocknascrow, Co. Limerick"/>
    <s v="2011"/>
    <s v="2011"/>
    <s v="CD161C7"/>
    <s v="Housing stock"/>
    <s v="Number"/>
    <n v="10"/>
  </r>
  <r>
    <s v="120735"/>
    <s v="Coolboy, Knocknascrow, Co. Limerick"/>
    <s v="2011"/>
    <s v="2011"/>
    <s v="CD161C8"/>
    <s v="Vacancy rate"/>
    <s v="%"/>
    <n v="10"/>
  </r>
  <r>
    <s v="120736"/>
    <s v="Coolbreedeen, Clonkeen, Co. Limerick"/>
    <s v="2011"/>
    <s v="2011"/>
    <s v="CD161C1"/>
    <s v="Population"/>
    <s v="Number"/>
    <n v="16"/>
  </r>
  <r>
    <s v="120736"/>
    <s v="Coolbreedeen, Clonkeen, Co. Limerick"/>
    <s v="2011"/>
    <s v="2011"/>
    <s v="CD161C2"/>
    <s v="Males"/>
    <s v="Number"/>
    <n v="8"/>
  </r>
  <r>
    <s v="120736"/>
    <s v="Coolbreedeen, Clonkeen, Co. Limerick"/>
    <s v="2011"/>
    <s v="2011"/>
    <s v="CD161C3"/>
    <s v="Females"/>
    <s v="Number"/>
    <n v="8"/>
  </r>
  <r>
    <s v="120736"/>
    <s v="Coolbreedeen, Clonkeen, Co. Limerick"/>
    <s v="2011"/>
    <s v="2011"/>
    <s v="CD161C4"/>
    <s v="Private households occupied"/>
    <s v="Number"/>
    <n v="6"/>
  </r>
  <r>
    <s v="120736"/>
    <s v="Coolbreedeen, Clonkeen, Co. Limerick"/>
    <s v="2011"/>
    <s v="2011"/>
    <s v="CD161C5"/>
    <s v="Private households unoccupied"/>
    <s v="Number"/>
    <n v="0"/>
  </r>
  <r>
    <s v="120736"/>
    <s v="Coolbreedeen, Clonkeen, Co. Limerick"/>
    <s v="2011"/>
    <s v="2011"/>
    <s v="CD161C6"/>
    <s v="Vacant dwellings"/>
    <s v="Number"/>
    <n v="0"/>
  </r>
  <r>
    <s v="120736"/>
    <s v="Coolbreedeen, Clonkeen, Co. Limerick"/>
    <s v="2011"/>
    <s v="2011"/>
    <s v="CD161C7"/>
    <s v="Housing stock"/>
    <s v="Number"/>
    <n v="6"/>
  </r>
  <r>
    <s v="120736"/>
    <s v="Coolbreedeen, Clonkeen, Co. Limerick"/>
    <s v="2011"/>
    <s v="2011"/>
    <s v="CD161C8"/>
    <s v="Vacancy rate"/>
    <s v="%"/>
    <n v="0"/>
  </r>
  <r>
    <s v="120737"/>
    <s v="Coolcappagh, Riddlestown, Co. Limerick"/>
    <s v="2011"/>
    <s v="2011"/>
    <s v="CD161C1"/>
    <s v="Population"/>
    <s v="Number"/>
    <n v="12"/>
  </r>
  <r>
    <s v="120737"/>
    <s v="Coolcappagh, Riddlestown, Co. Limerick"/>
    <s v="2011"/>
    <s v="2011"/>
    <s v="CD161C2"/>
    <s v="Males"/>
    <s v="Number"/>
    <n v="5"/>
  </r>
  <r>
    <s v="120737"/>
    <s v="Coolcappagh, Riddlestown, Co. Limerick"/>
    <s v="2011"/>
    <s v="2011"/>
    <s v="CD161C3"/>
    <s v="Females"/>
    <s v="Number"/>
    <n v="7"/>
  </r>
  <r>
    <s v="120737"/>
    <s v="Coolcappagh, Riddlestown, Co. Limerick"/>
    <s v="2011"/>
    <s v="2011"/>
    <s v="CD161C4"/>
    <s v="Private households occupied"/>
    <s v="Number"/>
    <n v="5"/>
  </r>
  <r>
    <s v="120737"/>
    <s v="Coolcappagh, Riddlestown, Co. Limerick"/>
    <s v="2011"/>
    <s v="2011"/>
    <s v="CD161C5"/>
    <s v="Private households unoccupied"/>
    <s v="Number"/>
    <n v="1"/>
  </r>
  <r>
    <s v="120737"/>
    <s v="Coolcappagh, Riddlestown, Co. Limerick"/>
    <s v="2011"/>
    <s v="2011"/>
    <s v="CD161C6"/>
    <s v="Vacant dwellings"/>
    <s v="Number"/>
    <n v="1"/>
  </r>
  <r>
    <s v="120737"/>
    <s v="Coolcappagh, Riddlestown, Co. Limerick"/>
    <s v="2011"/>
    <s v="2011"/>
    <s v="CD161C7"/>
    <s v="Housing stock"/>
    <s v="Number"/>
    <n v="6"/>
  </r>
  <r>
    <s v="120737"/>
    <s v="Coolcappagh, Riddlestown, Co. Limerick"/>
    <s v="2011"/>
    <s v="2011"/>
    <s v="CD161C8"/>
    <s v="Vacancy rate"/>
    <s v="%"/>
    <n v="16.7"/>
  </r>
  <r>
    <s v="120738"/>
    <s v="Coolcronoge, Ardagh, Co. Limerick"/>
    <s v="2011"/>
    <s v="2011"/>
    <s v="CD161C1"/>
    <s v="Population"/>
    <s v="Number"/>
    <n v="17"/>
  </r>
  <r>
    <s v="120738"/>
    <s v="Coolcronoge, Ardagh, Co. Limerick"/>
    <s v="2011"/>
    <s v="2011"/>
    <s v="CD161C2"/>
    <s v="Males"/>
    <s v="Number"/>
    <n v="9"/>
  </r>
  <r>
    <s v="120738"/>
    <s v="Coolcronoge, Ardagh, Co. Limerick"/>
    <s v="2011"/>
    <s v="2011"/>
    <s v="CD161C3"/>
    <s v="Females"/>
    <s v="Number"/>
    <n v="8"/>
  </r>
  <r>
    <s v="120738"/>
    <s v="Coolcronoge, Ardagh, Co. Limerick"/>
    <s v="2011"/>
    <s v="2011"/>
    <s v="CD161C4"/>
    <s v="Private households occupied"/>
    <s v="Number"/>
    <n v="4"/>
  </r>
  <r>
    <s v="120738"/>
    <s v="Coolcronoge, Ardagh, Co. Limerick"/>
    <s v="2011"/>
    <s v="2011"/>
    <s v="CD161C5"/>
    <s v="Private households unoccupied"/>
    <s v="Number"/>
    <n v="0"/>
  </r>
  <r>
    <s v="120738"/>
    <s v="Coolcronoge, Ardagh, Co. Limerick"/>
    <s v="2011"/>
    <s v="2011"/>
    <s v="CD161C6"/>
    <s v="Vacant dwellings"/>
    <s v="Number"/>
    <n v="0"/>
  </r>
  <r>
    <s v="120738"/>
    <s v="Coolcronoge, Ardagh, Co. Limerick"/>
    <s v="2011"/>
    <s v="2011"/>
    <s v="CD161C7"/>
    <s v="Housing stock"/>
    <s v="Number"/>
    <n v="4"/>
  </r>
  <r>
    <s v="120738"/>
    <s v="Coolcronoge, Ardagh, Co. Limerick"/>
    <s v="2011"/>
    <s v="2011"/>
    <s v="CD161C8"/>
    <s v="Vacancy rate"/>
    <s v="%"/>
    <n v="0"/>
  </r>
  <r>
    <s v="120739"/>
    <s v="Cooleen, Rockhill, Co. Limerick"/>
    <s v="2011"/>
    <s v="2011"/>
    <s v="CD161C1"/>
    <s v="Population"/>
    <s v="Number"/>
    <s v=""/>
  </r>
  <r>
    <s v="120739"/>
    <s v="Cooleen, Rockhill, Co. Limerick"/>
    <s v="2011"/>
    <s v="2011"/>
    <s v="CD161C2"/>
    <s v="Males"/>
    <s v="Number"/>
    <s v=""/>
  </r>
  <r>
    <s v="120739"/>
    <s v="Cooleen, Rockhill, Co. Limerick"/>
    <s v="2011"/>
    <s v="2011"/>
    <s v="CD161C3"/>
    <s v="Females"/>
    <s v="Number"/>
    <s v=""/>
  </r>
  <r>
    <s v="120739"/>
    <s v="Cooleen, Rockhill, Co. Limerick"/>
    <s v="2011"/>
    <s v="2011"/>
    <s v="CD161C4"/>
    <s v="Private households occupied"/>
    <s v="Number"/>
    <s v=""/>
  </r>
  <r>
    <s v="120739"/>
    <s v="Cooleen, Rockhill, Co. Limerick"/>
    <s v="2011"/>
    <s v="2011"/>
    <s v="CD161C5"/>
    <s v="Private households unoccupied"/>
    <s v="Number"/>
    <s v=""/>
  </r>
  <r>
    <s v="120739"/>
    <s v="Cooleen, Rockhill, Co. Limerick"/>
    <s v="2011"/>
    <s v="2011"/>
    <s v="CD161C6"/>
    <s v="Vacant dwellings"/>
    <s v="Number"/>
    <s v=""/>
  </r>
  <r>
    <s v="120739"/>
    <s v="Cooleen, Rockhill, Co. Limerick"/>
    <s v="2011"/>
    <s v="2011"/>
    <s v="CD161C7"/>
    <s v="Housing stock"/>
    <s v="Number"/>
    <s v=""/>
  </r>
  <r>
    <s v="120739"/>
    <s v="Cooleen, Rockhill, Co. Limerick"/>
    <s v="2011"/>
    <s v="2011"/>
    <s v="CD161C8"/>
    <s v="Vacancy rate"/>
    <s v="%"/>
    <s v=""/>
  </r>
  <r>
    <s v="120740"/>
    <s v="Coolfree, Kilflyn, Co. Limerick"/>
    <s v="2011"/>
    <s v="2011"/>
    <s v="CD161C1"/>
    <s v="Population"/>
    <s v="Number"/>
    <n v="15"/>
  </r>
  <r>
    <s v="120740"/>
    <s v="Coolfree, Kilflyn, Co. Limerick"/>
    <s v="2011"/>
    <s v="2011"/>
    <s v="CD161C2"/>
    <s v="Males"/>
    <s v="Number"/>
    <n v="5"/>
  </r>
  <r>
    <s v="120740"/>
    <s v="Coolfree, Kilflyn, Co. Limerick"/>
    <s v="2011"/>
    <s v="2011"/>
    <s v="CD161C3"/>
    <s v="Females"/>
    <s v="Number"/>
    <n v="10"/>
  </r>
  <r>
    <s v="120740"/>
    <s v="Coolfree, Kilflyn, Co. Limerick"/>
    <s v="2011"/>
    <s v="2011"/>
    <s v="CD161C4"/>
    <s v="Private households occupied"/>
    <s v="Number"/>
    <n v="6"/>
  </r>
  <r>
    <s v="120740"/>
    <s v="Coolfree, Kilflyn, Co. Limerick"/>
    <s v="2011"/>
    <s v="2011"/>
    <s v="CD161C5"/>
    <s v="Private households unoccupied"/>
    <s v="Number"/>
    <n v="3"/>
  </r>
  <r>
    <s v="120740"/>
    <s v="Coolfree, Kilflyn, Co. Limerick"/>
    <s v="2011"/>
    <s v="2011"/>
    <s v="CD161C6"/>
    <s v="Vacant dwellings"/>
    <s v="Number"/>
    <n v="3"/>
  </r>
  <r>
    <s v="120740"/>
    <s v="Coolfree, Kilflyn, Co. Limerick"/>
    <s v="2011"/>
    <s v="2011"/>
    <s v="CD161C7"/>
    <s v="Housing stock"/>
    <s v="Number"/>
    <n v="9"/>
  </r>
  <r>
    <s v="120740"/>
    <s v="Coolfree, Kilflyn, Co. Limerick"/>
    <s v="2011"/>
    <s v="2011"/>
    <s v="CD161C8"/>
    <s v="Vacancy rate"/>
    <s v="%"/>
    <n v="33.3"/>
  </r>
  <r>
    <s v="120741"/>
    <s v="Coolfune, Rathmore, Co. Limerick"/>
    <s v="2011"/>
    <s v="2011"/>
    <s v="CD161C1"/>
    <s v="Population"/>
    <s v="Number"/>
    <n v="9"/>
  </r>
  <r>
    <s v="120741"/>
    <s v="Coolfune, Rathmore, Co. Limerick"/>
    <s v="2011"/>
    <s v="2011"/>
    <s v="CD161C2"/>
    <s v="Males"/>
    <s v="Number"/>
    <n v="5"/>
  </r>
  <r>
    <s v="120741"/>
    <s v="Coolfune, Rathmore, Co. Limerick"/>
    <s v="2011"/>
    <s v="2011"/>
    <s v="CD161C3"/>
    <s v="Females"/>
    <s v="Number"/>
    <n v="4"/>
  </r>
  <r>
    <s v="120741"/>
    <s v="Coolfune, Rathmore, Co. Limerick"/>
    <s v="2011"/>
    <s v="2011"/>
    <s v="CD161C4"/>
    <s v="Private households occupied"/>
    <s v="Number"/>
    <n v="4"/>
  </r>
  <r>
    <s v="120741"/>
    <s v="Coolfune, Rathmore, Co. Limerick"/>
    <s v="2011"/>
    <s v="2011"/>
    <s v="CD161C5"/>
    <s v="Private households unoccupied"/>
    <s v="Number"/>
    <n v="1"/>
  </r>
  <r>
    <s v="120741"/>
    <s v="Coolfune, Rathmore, Co. Limerick"/>
    <s v="2011"/>
    <s v="2011"/>
    <s v="CD161C6"/>
    <s v="Vacant dwellings"/>
    <s v="Number"/>
    <n v="1"/>
  </r>
  <r>
    <s v="120741"/>
    <s v="Coolfune, Rathmore, Co. Limerick"/>
    <s v="2011"/>
    <s v="2011"/>
    <s v="CD161C7"/>
    <s v="Housing stock"/>
    <s v="Number"/>
    <n v="5"/>
  </r>
  <r>
    <s v="120741"/>
    <s v="Coolfune, Rathmore, Co. Limerick"/>
    <s v="2011"/>
    <s v="2011"/>
    <s v="CD161C8"/>
    <s v="Vacancy rate"/>
    <s v="%"/>
    <n v="20"/>
  </r>
  <r>
    <s v="120742"/>
    <s v="Coolishal, Ballysimon, Co. Limerick"/>
    <s v="2011"/>
    <s v="2011"/>
    <s v="CD161C1"/>
    <s v="Population"/>
    <s v="Number"/>
    <n v="0"/>
  </r>
  <r>
    <s v="120742"/>
    <s v="Coolishal, Ballysimon, Co. Limerick"/>
    <s v="2011"/>
    <s v="2011"/>
    <s v="CD161C2"/>
    <s v="Males"/>
    <s v="Number"/>
    <n v="0"/>
  </r>
  <r>
    <s v="120742"/>
    <s v="Coolishal, Ballysimon, Co. Limerick"/>
    <s v="2011"/>
    <s v="2011"/>
    <s v="CD161C3"/>
    <s v="Females"/>
    <s v="Number"/>
    <n v="0"/>
  </r>
  <r>
    <s v="120742"/>
    <s v="Coolishal, Ballysimon, Co. Limerick"/>
    <s v="2011"/>
    <s v="2011"/>
    <s v="CD161C4"/>
    <s v="Private households occupied"/>
    <s v="Number"/>
    <n v="0"/>
  </r>
  <r>
    <s v="120742"/>
    <s v="Coolishal, Ballysimon, Co. Limerick"/>
    <s v="2011"/>
    <s v="2011"/>
    <s v="CD161C5"/>
    <s v="Private households unoccupied"/>
    <s v="Number"/>
    <n v="0"/>
  </r>
  <r>
    <s v="120742"/>
    <s v="Coolishal, Ballysimon, Co. Limerick"/>
    <s v="2011"/>
    <s v="2011"/>
    <s v="CD161C6"/>
    <s v="Vacant dwellings"/>
    <s v="Number"/>
    <n v="0"/>
  </r>
  <r>
    <s v="120742"/>
    <s v="Coolishal, Ballysimon, Co. Limerick"/>
    <s v="2011"/>
    <s v="2011"/>
    <s v="CD161C7"/>
    <s v="Housing stock"/>
    <s v="Number"/>
    <n v="0"/>
  </r>
  <r>
    <s v="120742"/>
    <s v="Coolishal, Ballysimon, Co. Limerick"/>
    <s v="2011"/>
    <s v="2011"/>
    <s v="CD161C8"/>
    <s v="Vacancy rate"/>
    <s v="%"/>
    <n v="0"/>
  </r>
  <r>
    <s v="120743"/>
    <s v="Cooliska, Danganbeg, Co. Limerick"/>
    <s v="2011"/>
    <s v="2011"/>
    <s v="CD161C1"/>
    <s v="Population"/>
    <s v="Number"/>
    <n v="41"/>
  </r>
  <r>
    <s v="120743"/>
    <s v="Cooliska, Danganbeg, Co. Limerick"/>
    <s v="2011"/>
    <s v="2011"/>
    <s v="CD161C2"/>
    <s v="Males"/>
    <s v="Number"/>
    <n v="22"/>
  </r>
  <r>
    <s v="120743"/>
    <s v="Cooliska, Danganbeg, Co. Limerick"/>
    <s v="2011"/>
    <s v="2011"/>
    <s v="CD161C3"/>
    <s v="Females"/>
    <s v="Number"/>
    <n v="19"/>
  </r>
  <r>
    <s v="120743"/>
    <s v="Cooliska, Danganbeg, Co. Limerick"/>
    <s v="2011"/>
    <s v="2011"/>
    <s v="CD161C4"/>
    <s v="Private households occupied"/>
    <s v="Number"/>
    <n v="12"/>
  </r>
  <r>
    <s v="120743"/>
    <s v="Cooliska, Danganbeg, Co. Limerick"/>
    <s v="2011"/>
    <s v="2011"/>
    <s v="CD161C5"/>
    <s v="Private households unoccupied"/>
    <s v="Number"/>
    <n v="2"/>
  </r>
  <r>
    <s v="120743"/>
    <s v="Cooliska, Danganbeg, Co. Limerick"/>
    <s v="2011"/>
    <s v="2011"/>
    <s v="CD161C6"/>
    <s v="Vacant dwellings"/>
    <s v="Number"/>
    <n v="2"/>
  </r>
  <r>
    <s v="120743"/>
    <s v="Cooliska, Danganbeg, Co. Limerick"/>
    <s v="2011"/>
    <s v="2011"/>
    <s v="CD161C7"/>
    <s v="Housing stock"/>
    <s v="Number"/>
    <n v="14"/>
  </r>
  <r>
    <s v="120743"/>
    <s v="Cooliska, Danganbeg, Co. Limerick"/>
    <s v="2011"/>
    <s v="2011"/>
    <s v="CD161C8"/>
    <s v="Vacancy rate"/>
    <s v="%"/>
    <n v="14.3"/>
  </r>
  <r>
    <s v="120744"/>
    <s v="Coolnadown, Templebredon, Co. Limerick"/>
    <s v="2011"/>
    <s v="2011"/>
    <s v="CD161C1"/>
    <s v="Population"/>
    <s v="Number"/>
    <n v="0"/>
  </r>
  <r>
    <s v="120744"/>
    <s v="Coolnadown, Templebredon, Co. Limerick"/>
    <s v="2011"/>
    <s v="2011"/>
    <s v="CD161C2"/>
    <s v="Males"/>
    <s v="Number"/>
    <n v="0"/>
  </r>
  <r>
    <s v="120744"/>
    <s v="Coolnadown, Templebredon, Co. Limerick"/>
    <s v="2011"/>
    <s v="2011"/>
    <s v="CD161C3"/>
    <s v="Females"/>
    <s v="Number"/>
    <n v="0"/>
  </r>
  <r>
    <s v="120744"/>
    <s v="Coolnadown, Templebredon, Co. Limerick"/>
    <s v="2011"/>
    <s v="2011"/>
    <s v="CD161C4"/>
    <s v="Private households occupied"/>
    <s v="Number"/>
    <n v="0"/>
  </r>
  <r>
    <s v="120744"/>
    <s v="Coolnadown, Templebredon, Co. Limerick"/>
    <s v="2011"/>
    <s v="2011"/>
    <s v="CD161C5"/>
    <s v="Private households unoccupied"/>
    <s v="Number"/>
    <n v="0"/>
  </r>
  <r>
    <s v="120744"/>
    <s v="Coolnadown, Templebredon, Co. Limerick"/>
    <s v="2011"/>
    <s v="2011"/>
    <s v="CD161C6"/>
    <s v="Vacant dwellings"/>
    <s v="Number"/>
    <n v="0"/>
  </r>
  <r>
    <s v="120744"/>
    <s v="Coolnadown, Templebredon, Co. Limerick"/>
    <s v="2011"/>
    <s v="2011"/>
    <s v="CD161C7"/>
    <s v="Housing stock"/>
    <s v="Number"/>
    <n v="0"/>
  </r>
  <r>
    <s v="120744"/>
    <s v="Coolnadown, Templebredon, Co. Limerick"/>
    <s v="2011"/>
    <s v="2011"/>
    <s v="CD161C8"/>
    <s v="Vacancy rate"/>
    <s v="%"/>
    <n v="0"/>
  </r>
  <r>
    <s v="120745"/>
    <s v="Coolnahila (Palmer), Clonkeen, Co. Limerick"/>
    <s v="2011"/>
    <s v="2011"/>
    <s v="CD161C1"/>
    <s v="Population"/>
    <s v="Number"/>
    <n v="42"/>
  </r>
  <r>
    <s v="120745"/>
    <s v="Coolnahila (Palmer), Clonkeen, Co. Limerick"/>
    <s v="2011"/>
    <s v="2011"/>
    <s v="CD161C2"/>
    <s v="Males"/>
    <s v="Number"/>
    <n v="23"/>
  </r>
  <r>
    <s v="120745"/>
    <s v="Coolnahila (Palmer), Clonkeen, Co. Limerick"/>
    <s v="2011"/>
    <s v="2011"/>
    <s v="CD161C3"/>
    <s v="Females"/>
    <s v="Number"/>
    <n v="19"/>
  </r>
  <r>
    <s v="120745"/>
    <s v="Coolnahila (Palmer), Clonkeen, Co. Limerick"/>
    <s v="2011"/>
    <s v="2011"/>
    <s v="CD161C4"/>
    <s v="Private households occupied"/>
    <s v="Number"/>
    <n v="13"/>
  </r>
  <r>
    <s v="120745"/>
    <s v="Coolnahila (Palmer), Clonkeen, Co. Limerick"/>
    <s v="2011"/>
    <s v="2011"/>
    <s v="CD161C5"/>
    <s v="Private households unoccupied"/>
    <s v="Number"/>
    <n v="0"/>
  </r>
  <r>
    <s v="120745"/>
    <s v="Coolnahila (Palmer), Clonkeen, Co. Limerick"/>
    <s v="2011"/>
    <s v="2011"/>
    <s v="CD161C6"/>
    <s v="Vacant dwellings"/>
    <s v="Number"/>
    <n v="0"/>
  </r>
  <r>
    <s v="120745"/>
    <s v="Coolnahila (Palmer), Clonkeen, Co. Limerick"/>
    <s v="2011"/>
    <s v="2011"/>
    <s v="CD161C7"/>
    <s v="Housing stock"/>
    <s v="Number"/>
    <n v="13"/>
  </r>
  <r>
    <s v="120745"/>
    <s v="Coolnahila (Palmer), Clonkeen, Co. Limerick"/>
    <s v="2011"/>
    <s v="2011"/>
    <s v="CD161C8"/>
    <s v="Vacancy rate"/>
    <s v="%"/>
    <n v="0"/>
  </r>
  <r>
    <s v="120746"/>
    <s v="Coolnahila (Powell), Clonkeen, Co. Limerick"/>
    <s v="2011"/>
    <s v="2011"/>
    <s v="CD161C1"/>
    <s v="Population"/>
    <s v="Number"/>
    <n v="19"/>
  </r>
  <r>
    <s v="120746"/>
    <s v="Coolnahila (Powell), Clonkeen, Co. Limerick"/>
    <s v="2011"/>
    <s v="2011"/>
    <s v="CD161C2"/>
    <s v="Males"/>
    <s v="Number"/>
    <n v="10"/>
  </r>
  <r>
    <s v="120746"/>
    <s v="Coolnahila (Powell), Clonkeen, Co. Limerick"/>
    <s v="2011"/>
    <s v="2011"/>
    <s v="CD161C3"/>
    <s v="Females"/>
    <s v="Number"/>
    <n v="9"/>
  </r>
  <r>
    <s v="120746"/>
    <s v="Coolnahila (Powell), Clonkeen, Co. Limerick"/>
    <s v="2011"/>
    <s v="2011"/>
    <s v="CD161C4"/>
    <s v="Private households occupied"/>
    <s v="Number"/>
    <n v="5"/>
  </r>
  <r>
    <s v="120746"/>
    <s v="Coolnahila (Powell), Clonkeen, Co. Limerick"/>
    <s v="2011"/>
    <s v="2011"/>
    <s v="CD161C5"/>
    <s v="Private households unoccupied"/>
    <s v="Number"/>
    <n v="0"/>
  </r>
  <r>
    <s v="120746"/>
    <s v="Coolnahila (Powell), Clonkeen, Co. Limerick"/>
    <s v="2011"/>
    <s v="2011"/>
    <s v="CD161C6"/>
    <s v="Vacant dwellings"/>
    <s v="Number"/>
    <n v="0"/>
  </r>
  <r>
    <s v="120746"/>
    <s v="Coolnahila (Powell), Clonkeen, Co. Limerick"/>
    <s v="2011"/>
    <s v="2011"/>
    <s v="CD161C7"/>
    <s v="Housing stock"/>
    <s v="Number"/>
    <n v="5"/>
  </r>
  <r>
    <s v="120746"/>
    <s v="Coolnahila (Powell), Clonkeen, Co. Limerick"/>
    <s v="2011"/>
    <s v="2011"/>
    <s v="CD161C8"/>
    <s v="Vacancy rate"/>
    <s v="%"/>
    <n v="0"/>
  </r>
  <r>
    <s v="120747"/>
    <s v="Coolnaknockane, Dromcolliher, Co. Limerick"/>
    <s v="2011"/>
    <s v="2011"/>
    <s v="CD161C1"/>
    <s v="Population"/>
    <s v="Number"/>
    <n v="0"/>
  </r>
  <r>
    <s v="120747"/>
    <s v="Coolnaknockane, Dromcolliher, Co. Limerick"/>
    <s v="2011"/>
    <s v="2011"/>
    <s v="CD161C2"/>
    <s v="Males"/>
    <s v="Number"/>
    <n v="0"/>
  </r>
  <r>
    <s v="120747"/>
    <s v="Coolnaknockane, Dromcolliher, Co. Limerick"/>
    <s v="2011"/>
    <s v="2011"/>
    <s v="CD161C3"/>
    <s v="Females"/>
    <s v="Number"/>
    <n v="0"/>
  </r>
  <r>
    <s v="120747"/>
    <s v="Coolnaknockane, Dromcolliher, Co. Limerick"/>
    <s v="2011"/>
    <s v="2011"/>
    <s v="CD161C4"/>
    <s v="Private households occupied"/>
    <s v="Number"/>
    <n v="0"/>
  </r>
  <r>
    <s v="120747"/>
    <s v="Coolnaknockane, Dromcolliher, Co. Limerick"/>
    <s v="2011"/>
    <s v="2011"/>
    <s v="CD161C5"/>
    <s v="Private households unoccupied"/>
    <s v="Number"/>
    <n v="1"/>
  </r>
  <r>
    <s v="120747"/>
    <s v="Coolnaknockane, Dromcolliher, Co. Limerick"/>
    <s v="2011"/>
    <s v="2011"/>
    <s v="CD161C6"/>
    <s v="Vacant dwellings"/>
    <s v="Number"/>
    <n v="1"/>
  </r>
  <r>
    <s v="120747"/>
    <s v="Coolnaknockane, Dromcolliher, Co. Limerick"/>
    <s v="2011"/>
    <s v="2011"/>
    <s v="CD161C7"/>
    <s v="Housing stock"/>
    <s v="Number"/>
    <n v="1"/>
  </r>
  <r>
    <s v="120747"/>
    <s v="Coolnaknockane, Dromcolliher, Co. Limerick"/>
    <s v="2011"/>
    <s v="2011"/>
    <s v="CD161C8"/>
    <s v="Vacancy rate"/>
    <s v="%"/>
    <n v="100"/>
  </r>
  <r>
    <s v="120748"/>
    <s v="Coolnamohoge, Kilglass, Co. Limerick"/>
    <s v="2011"/>
    <s v="2011"/>
    <s v="CD161C1"/>
    <s v="Population"/>
    <s v="Number"/>
    <n v="45"/>
  </r>
  <r>
    <s v="120748"/>
    <s v="Coolnamohoge, Kilglass, Co. Limerick"/>
    <s v="2011"/>
    <s v="2011"/>
    <s v="CD161C2"/>
    <s v="Males"/>
    <s v="Number"/>
    <n v="21"/>
  </r>
  <r>
    <s v="120748"/>
    <s v="Coolnamohoge, Kilglass, Co. Limerick"/>
    <s v="2011"/>
    <s v="2011"/>
    <s v="CD161C3"/>
    <s v="Females"/>
    <s v="Number"/>
    <n v="24"/>
  </r>
  <r>
    <s v="120748"/>
    <s v="Coolnamohoge, Kilglass, Co. Limerick"/>
    <s v="2011"/>
    <s v="2011"/>
    <s v="CD161C4"/>
    <s v="Private households occupied"/>
    <s v="Number"/>
    <n v="14"/>
  </r>
  <r>
    <s v="120748"/>
    <s v="Coolnamohoge, Kilglass, Co. Limerick"/>
    <s v="2011"/>
    <s v="2011"/>
    <s v="CD161C5"/>
    <s v="Private households unoccupied"/>
    <s v="Number"/>
    <n v="2"/>
  </r>
  <r>
    <s v="120748"/>
    <s v="Coolnamohoge, Kilglass, Co. Limerick"/>
    <s v="2011"/>
    <s v="2011"/>
    <s v="CD161C6"/>
    <s v="Vacant dwellings"/>
    <s v="Number"/>
    <n v="2"/>
  </r>
  <r>
    <s v="120748"/>
    <s v="Coolnamohoge, Kilglass, Co. Limerick"/>
    <s v="2011"/>
    <s v="2011"/>
    <s v="CD161C7"/>
    <s v="Housing stock"/>
    <s v="Number"/>
    <n v="16"/>
  </r>
  <r>
    <s v="120748"/>
    <s v="Coolnamohoge, Kilglass, Co. Limerick"/>
    <s v="2011"/>
    <s v="2011"/>
    <s v="CD161C8"/>
    <s v="Vacancy rate"/>
    <s v="%"/>
    <n v="12.5"/>
  </r>
  <r>
    <s v="120749"/>
    <s v="Coolnamona, Oola, Co. Limerick"/>
    <s v="2011"/>
    <s v="2011"/>
    <s v="CD161C1"/>
    <s v="Population"/>
    <s v="Number"/>
    <n v="20"/>
  </r>
  <r>
    <s v="120749"/>
    <s v="Coolnamona, Oola, Co. Limerick"/>
    <s v="2011"/>
    <s v="2011"/>
    <s v="CD161C2"/>
    <s v="Males"/>
    <s v="Number"/>
    <n v="10"/>
  </r>
  <r>
    <s v="120749"/>
    <s v="Coolnamona, Oola, Co. Limerick"/>
    <s v="2011"/>
    <s v="2011"/>
    <s v="CD161C3"/>
    <s v="Females"/>
    <s v="Number"/>
    <n v="10"/>
  </r>
  <r>
    <s v="120749"/>
    <s v="Coolnamona, Oola, Co. Limerick"/>
    <s v="2011"/>
    <s v="2011"/>
    <s v="CD161C4"/>
    <s v="Private households occupied"/>
    <s v="Number"/>
    <n v="6"/>
  </r>
  <r>
    <s v="120749"/>
    <s v="Coolnamona, Oola, Co. Limerick"/>
    <s v="2011"/>
    <s v="2011"/>
    <s v="CD161C5"/>
    <s v="Private households unoccupied"/>
    <s v="Number"/>
    <n v="2"/>
  </r>
  <r>
    <s v="120749"/>
    <s v="Coolnamona, Oola, Co. Limerick"/>
    <s v="2011"/>
    <s v="2011"/>
    <s v="CD161C6"/>
    <s v="Vacant dwellings"/>
    <s v="Number"/>
    <n v="2"/>
  </r>
  <r>
    <s v="120749"/>
    <s v="Coolnamona, Oola, Co. Limerick"/>
    <s v="2011"/>
    <s v="2011"/>
    <s v="CD161C7"/>
    <s v="Housing stock"/>
    <s v="Number"/>
    <n v="8"/>
  </r>
  <r>
    <s v="120749"/>
    <s v="Coolnamona, Oola, Co. Limerick"/>
    <s v="2011"/>
    <s v="2011"/>
    <s v="CD161C8"/>
    <s v="Vacancy rate"/>
    <s v="%"/>
    <n v="25"/>
  </r>
  <r>
    <s v="120750"/>
    <s v="Coolnanoglagh, Mountplummer, Co. Limerick"/>
    <s v="2011"/>
    <s v="2011"/>
    <s v="CD161C1"/>
    <s v="Population"/>
    <s v="Number"/>
    <n v="29"/>
  </r>
  <r>
    <s v="120750"/>
    <s v="Coolnanoglagh, Mountplummer, Co. Limerick"/>
    <s v="2011"/>
    <s v="2011"/>
    <s v="CD161C2"/>
    <s v="Males"/>
    <s v="Number"/>
    <n v="18"/>
  </r>
  <r>
    <s v="120750"/>
    <s v="Coolnanoglagh, Mountplummer, Co. Limerick"/>
    <s v="2011"/>
    <s v="2011"/>
    <s v="CD161C3"/>
    <s v="Females"/>
    <s v="Number"/>
    <n v="11"/>
  </r>
  <r>
    <s v="120750"/>
    <s v="Coolnanoglagh, Mountplummer, Co. Limerick"/>
    <s v="2011"/>
    <s v="2011"/>
    <s v="CD161C4"/>
    <s v="Private households occupied"/>
    <s v="Number"/>
    <n v="9"/>
  </r>
  <r>
    <s v="120750"/>
    <s v="Coolnanoglagh, Mountplummer, Co. Limerick"/>
    <s v="2011"/>
    <s v="2011"/>
    <s v="CD161C5"/>
    <s v="Private households unoccupied"/>
    <s v="Number"/>
    <n v="3"/>
  </r>
  <r>
    <s v="120750"/>
    <s v="Coolnanoglagh, Mountplummer, Co. Limerick"/>
    <s v="2011"/>
    <s v="2011"/>
    <s v="CD161C6"/>
    <s v="Vacant dwellings"/>
    <s v="Number"/>
    <n v="3"/>
  </r>
  <r>
    <s v="120750"/>
    <s v="Coolnanoglagh, Mountplummer, Co. Limerick"/>
    <s v="2011"/>
    <s v="2011"/>
    <s v="CD161C7"/>
    <s v="Housing stock"/>
    <s v="Number"/>
    <n v="12"/>
  </r>
  <r>
    <s v="120750"/>
    <s v="Coolnanoglagh, Mountplummer, Co. Limerick"/>
    <s v="2011"/>
    <s v="2011"/>
    <s v="CD161C8"/>
    <s v="Vacancy rate"/>
    <s v="%"/>
    <n v="25"/>
  </r>
  <r>
    <s v="120751"/>
    <s v="Coolnapisha, Grean, Co. Limerick"/>
    <s v="2011"/>
    <s v="2011"/>
    <s v="CD161C1"/>
    <s v="Population"/>
    <s v="Number"/>
    <n v="26"/>
  </r>
  <r>
    <s v="120751"/>
    <s v="Coolnapisha, Grean, Co. Limerick"/>
    <s v="2011"/>
    <s v="2011"/>
    <s v="CD161C2"/>
    <s v="Males"/>
    <s v="Number"/>
    <n v="15"/>
  </r>
  <r>
    <s v="120751"/>
    <s v="Coolnapisha, Grean, Co. Limerick"/>
    <s v="2011"/>
    <s v="2011"/>
    <s v="CD161C3"/>
    <s v="Females"/>
    <s v="Number"/>
    <n v="11"/>
  </r>
  <r>
    <s v="120751"/>
    <s v="Coolnapisha, Grean, Co. Limerick"/>
    <s v="2011"/>
    <s v="2011"/>
    <s v="CD161C4"/>
    <s v="Private households occupied"/>
    <s v="Number"/>
    <n v="9"/>
  </r>
  <r>
    <s v="120751"/>
    <s v="Coolnapisha, Grean, Co. Limerick"/>
    <s v="2011"/>
    <s v="2011"/>
    <s v="CD161C5"/>
    <s v="Private households unoccupied"/>
    <s v="Number"/>
    <n v="0"/>
  </r>
  <r>
    <s v="120751"/>
    <s v="Coolnapisha, Grean, Co. Limerick"/>
    <s v="2011"/>
    <s v="2011"/>
    <s v="CD161C6"/>
    <s v="Vacant dwellings"/>
    <s v="Number"/>
    <n v="0"/>
  </r>
  <r>
    <s v="120751"/>
    <s v="Coolnapisha, Grean, Co. Limerick"/>
    <s v="2011"/>
    <s v="2011"/>
    <s v="CD161C7"/>
    <s v="Housing stock"/>
    <s v="Number"/>
    <n v="9"/>
  </r>
  <r>
    <s v="120751"/>
    <s v="Coolnapisha, Grean, Co. Limerick"/>
    <s v="2011"/>
    <s v="2011"/>
    <s v="CD161C8"/>
    <s v="Vacancy rate"/>
    <s v="%"/>
    <n v="0"/>
  </r>
  <r>
    <s v="120752"/>
    <s v="Coolnashamroge, Kilmurry, Co. Limerick"/>
    <s v="2011"/>
    <s v="2011"/>
    <s v="CD161C1"/>
    <s v="Population"/>
    <s v="Number"/>
    <s v=""/>
  </r>
  <r>
    <s v="120752"/>
    <s v="Coolnashamroge, Kilmurry, Co. Limerick"/>
    <s v="2011"/>
    <s v="2011"/>
    <s v="CD161C2"/>
    <s v="Males"/>
    <s v="Number"/>
    <s v=""/>
  </r>
  <r>
    <s v="120752"/>
    <s v="Coolnashamroge, Kilmurry, Co. Limerick"/>
    <s v="2011"/>
    <s v="2011"/>
    <s v="CD161C3"/>
    <s v="Females"/>
    <s v="Number"/>
    <s v=""/>
  </r>
  <r>
    <s v="120752"/>
    <s v="Coolnashamroge, Kilmurry, Co. Limerick"/>
    <s v="2011"/>
    <s v="2011"/>
    <s v="CD161C4"/>
    <s v="Private households occupied"/>
    <s v="Number"/>
    <s v=""/>
  </r>
  <r>
    <s v="120752"/>
    <s v="Coolnashamroge, Kilmurry, Co. Limerick"/>
    <s v="2011"/>
    <s v="2011"/>
    <s v="CD161C5"/>
    <s v="Private households unoccupied"/>
    <s v="Number"/>
    <s v=""/>
  </r>
  <r>
    <s v="120752"/>
    <s v="Coolnashamroge, Kilmurry, Co. Limerick"/>
    <s v="2011"/>
    <s v="2011"/>
    <s v="CD161C6"/>
    <s v="Vacant dwellings"/>
    <s v="Number"/>
    <s v=""/>
  </r>
  <r>
    <s v="120752"/>
    <s v="Coolnashamroge, Kilmurry, Co. Limerick"/>
    <s v="2011"/>
    <s v="2011"/>
    <s v="CD161C7"/>
    <s v="Housing stock"/>
    <s v="Number"/>
    <s v=""/>
  </r>
  <r>
    <s v="120752"/>
    <s v="Coolnashamroge, Kilmurry, Co. Limerick"/>
    <s v="2011"/>
    <s v="2011"/>
    <s v="CD161C8"/>
    <s v="Vacancy rate"/>
    <s v="%"/>
    <s v=""/>
  </r>
  <r>
    <s v="120753"/>
    <s v="Coologe, Garrane, Co. Limerick"/>
    <s v="2011"/>
    <s v="2011"/>
    <s v="CD161C1"/>
    <s v="Population"/>
    <s v="Number"/>
    <n v="0"/>
  </r>
  <r>
    <s v="120753"/>
    <s v="Coologe, Garrane, Co. Limerick"/>
    <s v="2011"/>
    <s v="2011"/>
    <s v="CD161C2"/>
    <s v="Males"/>
    <s v="Number"/>
    <n v="0"/>
  </r>
  <r>
    <s v="120753"/>
    <s v="Coologe, Garrane, Co. Limerick"/>
    <s v="2011"/>
    <s v="2011"/>
    <s v="CD161C3"/>
    <s v="Females"/>
    <s v="Number"/>
    <n v="0"/>
  </r>
  <r>
    <s v="120753"/>
    <s v="Coologe, Garrane, Co. Limerick"/>
    <s v="2011"/>
    <s v="2011"/>
    <s v="CD161C4"/>
    <s v="Private households occupied"/>
    <s v="Number"/>
    <n v="0"/>
  </r>
  <r>
    <s v="120753"/>
    <s v="Coologe, Garrane, Co. Limerick"/>
    <s v="2011"/>
    <s v="2011"/>
    <s v="CD161C5"/>
    <s v="Private households unoccupied"/>
    <s v="Number"/>
    <n v="0"/>
  </r>
  <r>
    <s v="120753"/>
    <s v="Coologe, Garrane, Co. Limerick"/>
    <s v="2011"/>
    <s v="2011"/>
    <s v="CD161C6"/>
    <s v="Vacant dwellings"/>
    <s v="Number"/>
    <n v="0"/>
  </r>
  <r>
    <s v="120753"/>
    <s v="Coologe, Garrane, Co. Limerick"/>
    <s v="2011"/>
    <s v="2011"/>
    <s v="CD161C7"/>
    <s v="Housing stock"/>
    <s v="Number"/>
    <n v="0"/>
  </r>
  <r>
    <s v="120753"/>
    <s v="Coologe, Garrane, Co. Limerick"/>
    <s v="2011"/>
    <s v="2011"/>
    <s v="CD161C8"/>
    <s v="Vacancy rate"/>
    <s v="%"/>
    <n v="0"/>
  </r>
  <r>
    <s v="120754"/>
    <s v="Coologe, Grean, Co. Limerick"/>
    <s v="2011"/>
    <s v="2011"/>
    <s v="CD161C1"/>
    <s v="Population"/>
    <s v="Number"/>
    <n v="25"/>
  </r>
  <r>
    <s v="120754"/>
    <s v="Coologe, Grean, Co. Limerick"/>
    <s v="2011"/>
    <s v="2011"/>
    <s v="CD161C2"/>
    <s v="Males"/>
    <s v="Number"/>
    <n v="16"/>
  </r>
  <r>
    <s v="120754"/>
    <s v="Coologe, Grean, Co. Limerick"/>
    <s v="2011"/>
    <s v="2011"/>
    <s v="CD161C3"/>
    <s v="Females"/>
    <s v="Number"/>
    <n v="9"/>
  </r>
  <r>
    <s v="120754"/>
    <s v="Coologe, Grean, Co. Limerick"/>
    <s v="2011"/>
    <s v="2011"/>
    <s v="CD161C4"/>
    <s v="Private households occupied"/>
    <s v="Number"/>
    <n v="9"/>
  </r>
  <r>
    <s v="120754"/>
    <s v="Coologe, Grean, Co. Limerick"/>
    <s v="2011"/>
    <s v="2011"/>
    <s v="CD161C5"/>
    <s v="Private households unoccupied"/>
    <s v="Number"/>
    <n v="2"/>
  </r>
  <r>
    <s v="120754"/>
    <s v="Coologe, Grean, Co. Limerick"/>
    <s v="2011"/>
    <s v="2011"/>
    <s v="CD161C6"/>
    <s v="Vacant dwellings"/>
    <s v="Number"/>
    <n v="2"/>
  </r>
  <r>
    <s v="120754"/>
    <s v="Coologe, Grean, Co. Limerick"/>
    <s v="2011"/>
    <s v="2011"/>
    <s v="CD161C7"/>
    <s v="Housing stock"/>
    <s v="Number"/>
    <n v="11"/>
  </r>
  <r>
    <s v="120754"/>
    <s v="Coologe, Grean, Co. Limerick"/>
    <s v="2011"/>
    <s v="2011"/>
    <s v="CD161C8"/>
    <s v="Vacancy rate"/>
    <s v="%"/>
    <n v="18.2"/>
  </r>
  <r>
    <s v="120755"/>
    <s v="Coolrahnee, Askeaton West, Co. Limerick"/>
    <s v="2011"/>
    <s v="2011"/>
    <s v="CD161C1"/>
    <s v="Population"/>
    <s v="Number"/>
    <n v="45"/>
  </r>
  <r>
    <s v="120755"/>
    <s v="Coolrahnee, Askeaton West, Co. Limerick"/>
    <s v="2011"/>
    <s v="2011"/>
    <s v="CD161C2"/>
    <s v="Males"/>
    <s v="Number"/>
    <n v="20"/>
  </r>
  <r>
    <s v="120755"/>
    <s v="Coolrahnee, Askeaton West, Co. Limerick"/>
    <s v="2011"/>
    <s v="2011"/>
    <s v="CD161C3"/>
    <s v="Females"/>
    <s v="Number"/>
    <n v="25"/>
  </r>
  <r>
    <s v="120755"/>
    <s v="Coolrahnee, Askeaton West, Co. Limerick"/>
    <s v="2011"/>
    <s v="2011"/>
    <s v="CD161C4"/>
    <s v="Private households occupied"/>
    <s v="Number"/>
    <n v="13"/>
  </r>
  <r>
    <s v="120755"/>
    <s v="Coolrahnee, Askeaton West, Co. Limerick"/>
    <s v="2011"/>
    <s v="2011"/>
    <s v="CD161C5"/>
    <s v="Private households unoccupied"/>
    <s v="Number"/>
    <n v="3"/>
  </r>
  <r>
    <s v="120755"/>
    <s v="Coolrahnee, Askeaton West, Co. Limerick"/>
    <s v="2011"/>
    <s v="2011"/>
    <s v="CD161C6"/>
    <s v="Vacant dwellings"/>
    <s v="Number"/>
    <n v="3"/>
  </r>
  <r>
    <s v="120755"/>
    <s v="Coolrahnee, Askeaton West, Co. Limerick"/>
    <s v="2011"/>
    <s v="2011"/>
    <s v="CD161C7"/>
    <s v="Housing stock"/>
    <s v="Number"/>
    <n v="16"/>
  </r>
  <r>
    <s v="120755"/>
    <s v="Coolrahnee, Askeaton West, Co. Limerick"/>
    <s v="2011"/>
    <s v="2011"/>
    <s v="CD161C8"/>
    <s v="Vacancy rate"/>
    <s v="%"/>
    <n v="18.8"/>
  </r>
  <r>
    <s v="120756"/>
    <s v="Coolready, Castleconnell, Co. Limerick"/>
    <s v="2011"/>
    <s v="2011"/>
    <s v="CD161C1"/>
    <s v="Population"/>
    <s v="Number"/>
    <n v="27"/>
  </r>
  <r>
    <s v="120756"/>
    <s v="Coolready, Castleconnell, Co. Limerick"/>
    <s v="2011"/>
    <s v="2011"/>
    <s v="CD161C2"/>
    <s v="Males"/>
    <s v="Number"/>
    <n v="16"/>
  </r>
  <r>
    <s v="120756"/>
    <s v="Coolready, Castleconnell, Co. Limerick"/>
    <s v="2011"/>
    <s v="2011"/>
    <s v="CD161C3"/>
    <s v="Females"/>
    <s v="Number"/>
    <n v="11"/>
  </r>
  <r>
    <s v="120756"/>
    <s v="Coolready, Castleconnell, Co. Limerick"/>
    <s v="2011"/>
    <s v="2011"/>
    <s v="CD161C4"/>
    <s v="Private households occupied"/>
    <s v="Number"/>
    <n v="8"/>
  </r>
  <r>
    <s v="120756"/>
    <s v="Coolready, Castleconnell, Co. Limerick"/>
    <s v="2011"/>
    <s v="2011"/>
    <s v="CD161C5"/>
    <s v="Private households unoccupied"/>
    <s v="Number"/>
    <n v="1"/>
  </r>
  <r>
    <s v="120756"/>
    <s v="Coolready, Castleconnell, Co. Limerick"/>
    <s v="2011"/>
    <s v="2011"/>
    <s v="CD161C6"/>
    <s v="Vacant dwellings"/>
    <s v="Number"/>
    <n v="1"/>
  </r>
  <r>
    <s v="120756"/>
    <s v="Coolready, Castleconnell, Co. Limerick"/>
    <s v="2011"/>
    <s v="2011"/>
    <s v="CD161C7"/>
    <s v="Housing stock"/>
    <s v="Number"/>
    <n v="9"/>
  </r>
  <r>
    <s v="120756"/>
    <s v="Coolready, Castleconnell, Co. Limerick"/>
    <s v="2011"/>
    <s v="2011"/>
    <s v="CD161C8"/>
    <s v="Vacancy rate"/>
    <s v="%"/>
    <n v="11.1"/>
  </r>
  <r>
    <s v="120757"/>
    <s v="Coolreagh, Ballysimon, Co. Limerick"/>
    <s v="2011"/>
    <s v="2011"/>
    <s v="CD161C1"/>
    <s v="Population"/>
    <s v="Number"/>
    <s v=""/>
  </r>
  <r>
    <s v="120757"/>
    <s v="Coolreagh, Ballysimon, Co. Limerick"/>
    <s v="2011"/>
    <s v="2011"/>
    <s v="CD161C2"/>
    <s v="Males"/>
    <s v="Number"/>
    <s v=""/>
  </r>
  <r>
    <s v="120757"/>
    <s v="Coolreagh, Ballysimon, Co. Limerick"/>
    <s v="2011"/>
    <s v="2011"/>
    <s v="CD161C3"/>
    <s v="Females"/>
    <s v="Number"/>
    <s v=""/>
  </r>
  <r>
    <s v="120757"/>
    <s v="Coolreagh, Ballysimon, Co. Limerick"/>
    <s v="2011"/>
    <s v="2011"/>
    <s v="CD161C4"/>
    <s v="Private households occupied"/>
    <s v="Number"/>
    <s v=""/>
  </r>
  <r>
    <s v="120757"/>
    <s v="Coolreagh, Ballysimon, Co. Limerick"/>
    <s v="2011"/>
    <s v="2011"/>
    <s v="CD161C5"/>
    <s v="Private households unoccupied"/>
    <s v="Number"/>
    <s v=""/>
  </r>
  <r>
    <s v="120757"/>
    <s v="Coolreagh, Ballysimon, Co. Limerick"/>
    <s v="2011"/>
    <s v="2011"/>
    <s v="CD161C6"/>
    <s v="Vacant dwellings"/>
    <s v="Number"/>
    <s v=""/>
  </r>
  <r>
    <s v="120757"/>
    <s v="Coolreagh, Ballysimon, Co. Limerick"/>
    <s v="2011"/>
    <s v="2011"/>
    <s v="CD161C7"/>
    <s v="Housing stock"/>
    <s v="Number"/>
    <s v=""/>
  </r>
  <r>
    <s v="120757"/>
    <s v="Coolreagh, Ballysimon, Co. Limerick"/>
    <s v="2011"/>
    <s v="2011"/>
    <s v="CD161C8"/>
    <s v="Vacancy rate"/>
    <s v="%"/>
    <s v=""/>
  </r>
  <r>
    <s v="120758"/>
    <s v="Coolreagh, Rockhill, Co. Limerick"/>
    <s v="2011"/>
    <s v="2011"/>
    <s v="CD161C1"/>
    <s v="Population"/>
    <s v="Number"/>
    <s v=""/>
  </r>
  <r>
    <s v="120758"/>
    <s v="Coolreagh, Rockhill, Co. Limerick"/>
    <s v="2011"/>
    <s v="2011"/>
    <s v="CD161C2"/>
    <s v="Males"/>
    <s v="Number"/>
    <s v=""/>
  </r>
  <r>
    <s v="120758"/>
    <s v="Coolreagh, Rockhill, Co. Limerick"/>
    <s v="2011"/>
    <s v="2011"/>
    <s v="CD161C3"/>
    <s v="Females"/>
    <s v="Number"/>
    <s v=""/>
  </r>
  <r>
    <s v="120758"/>
    <s v="Coolreagh, Rockhill, Co. Limerick"/>
    <s v="2011"/>
    <s v="2011"/>
    <s v="CD161C4"/>
    <s v="Private households occupied"/>
    <s v="Number"/>
    <s v=""/>
  </r>
  <r>
    <s v="120758"/>
    <s v="Coolreagh, Rockhill, Co. Limerick"/>
    <s v="2011"/>
    <s v="2011"/>
    <s v="CD161C5"/>
    <s v="Private households unoccupied"/>
    <s v="Number"/>
    <s v=""/>
  </r>
  <r>
    <s v="120758"/>
    <s v="Coolreagh, Rockhill, Co. Limerick"/>
    <s v="2011"/>
    <s v="2011"/>
    <s v="CD161C6"/>
    <s v="Vacant dwellings"/>
    <s v="Number"/>
    <s v=""/>
  </r>
  <r>
    <s v="120758"/>
    <s v="Coolreagh, Rockhill, Co. Limerick"/>
    <s v="2011"/>
    <s v="2011"/>
    <s v="CD161C7"/>
    <s v="Housing stock"/>
    <s v="Number"/>
    <s v=""/>
  </r>
  <r>
    <s v="120758"/>
    <s v="Coolreagh, Rockhill, Co. Limerick"/>
    <s v="2011"/>
    <s v="2011"/>
    <s v="CD161C8"/>
    <s v="Vacancy rate"/>
    <s v="%"/>
    <s v=""/>
  </r>
  <r>
    <s v="120759"/>
    <s v="Coolreiry, Castleconnell, Co. Limerick"/>
    <s v="2011"/>
    <s v="2011"/>
    <s v="CD161C1"/>
    <s v="Population"/>
    <s v="Number"/>
    <n v="242"/>
  </r>
  <r>
    <s v="120759"/>
    <s v="Coolreiry, Castleconnell, Co. Limerick"/>
    <s v="2011"/>
    <s v="2011"/>
    <s v="CD161C2"/>
    <s v="Males"/>
    <s v="Number"/>
    <n v="120"/>
  </r>
  <r>
    <s v="120759"/>
    <s v="Coolreiry, Castleconnell, Co. Limerick"/>
    <s v="2011"/>
    <s v="2011"/>
    <s v="CD161C3"/>
    <s v="Females"/>
    <s v="Number"/>
    <n v="122"/>
  </r>
  <r>
    <s v="120759"/>
    <s v="Coolreiry, Castleconnell, Co. Limerick"/>
    <s v="2011"/>
    <s v="2011"/>
    <s v="CD161C4"/>
    <s v="Private households occupied"/>
    <s v="Number"/>
    <n v="102"/>
  </r>
  <r>
    <s v="120759"/>
    <s v="Coolreiry, Castleconnell, Co. Limerick"/>
    <s v="2011"/>
    <s v="2011"/>
    <s v="CD161C5"/>
    <s v="Private households unoccupied"/>
    <s v="Number"/>
    <n v="9"/>
  </r>
  <r>
    <s v="120759"/>
    <s v="Coolreiry, Castleconnell, Co. Limerick"/>
    <s v="2011"/>
    <s v="2011"/>
    <s v="CD161C6"/>
    <s v="Vacant dwellings"/>
    <s v="Number"/>
    <n v="6"/>
  </r>
  <r>
    <s v="120759"/>
    <s v="Coolreiry, Castleconnell, Co. Limerick"/>
    <s v="2011"/>
    <s v="2011"/>
    <s v="CD161C7"/>
    <s v="Housing stock"/>
    <s v="Number"/>
    <n v="111"/>
  </r>
  <r>
    <s v="120759"/>
    <s v="Coolreiry, Castleconnell, Co. Limerick"/>
    <s v="2011"/>
    <s v="2011"/>
    <s v="CD161C8"/>
    <s v="Vacancy rate"/>
    <s v="%"/>
    <n v="5.4"/>
  </r>
  <r>
    <s v="120760"/>
    <s v="Coolroe, Kilmallock, Co. Limerick"/>
    <s v="2011"/>
    <s v="2011"/>
    <s v="CD161C1"/>
    <s v="Population"/>
    <s v="Number"/>
    <n v="16"/>
  </r>
  <r>
    <s v="120760"/>
    <s v="Coolroe, Kilmallock, Co. Limerick"/>
    <s v="2011"/>
    <s v="2011"/>
    <s v="CD161C2"/>
    <s v="Males"/>
    <s v="Number"/>
    <n v="9"/>
  </r>
  <r>
    <s v="120760"/>
    <s v="Coolroe, Kilmallock, Co. Limerick"/>
    <s v="2011"/>
    <s v="2011"/>
    <s v="CD161C3"/>
    <s v="Females"/>
    <s v="Number"/>
    <n v="7"/>
  </r>
  <r>
    <s v="120760"/>
    <s v="Coolroe, Kilmallock, Co. Limerick"/>
    <s v="2011"/>
    <s v="2011"/>
    <s v="CD161C4"/>
    <s v="Private households occupied"/>
    <s v="Number"/>
    <n v="7"/>
  </r>
  <r>
    <s v="120760"/>
    <s v="Coolroe, Kilmallock, Co. Limerick"/>
    <s v="2011"/>
    <s v="2011"/>
    <s v="CD161C5"/>
    <s v="Private households unoccupied"/>
    <s v="Number"/>
    <n v="2"/>
  </r>
  <r>
    <s v="120760"/>
    <s v="Coolroe, Kilmallock, Co. Limerick"/>
    <s v="2011"/>
    <s v="2011"/>
    <s v="CD161C6"/>
    <s v="Vacant dwellings"/>
    <s v="Number"/>
    <n v="1"/>
  </r>
  <r>
    <s v="120760"/>
    <s v="Coolroe, Kilmallock, Co. Limerick"/>
    <s v="2011"/>
    <s v="2011"/>
    <s v="CD161C7"/>
    <s v="Housing stock"/>
    <s v="Number"/>
    <n v="9"/>
  </r>
  <r>
    <s v="120760"/>
    <s v="Coolroe, Kilmallock, Co. Limerick"/>
    <s v="2011"/>
    <s v="2011"/>
    <s v="CD161C8"/>
    <s v="Vacancy rate"/>
    <s v="%"/>
    <n v="11.1"/>
  </r>
  <r>
    <s v="120761"/>
    <s v="Coolrus, Coolrus, Co. Limerick"/>
    <s v="2011"/>
    <s v="2011"/>
    <s v="CD161C1"/>
    <s v="Population"/>
    <s v="Number"/>
    <n v="102"/>
  </r>
  <r>
    <s v="120761"/>
    <s v="Coolrus, Coolrus, Co. Limerick"/>
    <s v="2011"/>
    <s v="2011"/>
    <s v="CD161C2"/>
    <s v="Males"/>
    <s v="Number"/>
    <n v="55"/>
  </r>
  <r>
    <s v="120761"/>
    <s v="Coolrus, Coolrus, Co. Limerick"/>
    <s v="2011"/>
    <s v="2011"/>
    <s v="CD161C3"/>
    <s v="Females"/>
    <s v="Number"/>
    <n v="47"/>
  </r>
  <r>
    <s v="120761"/>
    <s v="Coolrus, Coolrus, Co. Limerick"/>
    <s v="2011"/>
    <s v="2011"/>
    <s v="CD161C4"/>
    <s v="Private households occupied"/>
    <s v="Number"/>
    <n v="40"/>
  </r>
  <r>
    <s v="120761"/>
    <s v="Coolrus, Coolrus, Co. Limerick"/>
    <s v="2011"/>
    <s v="2011"/>
    <s v="CD161C5"/>
    <s v="Private households unoccupied"/>
    <s v="Number"/>
    <n v="9"/>
  </r>
  <r>
    <s v="120761"/>
    <s v="Coolrus, Coolrus, Co. Limerick"/>
    <s v="2011"/>
    <s v="2011"/>
    <s v="CD161C6"/>
    <s v="Vacant dwellings"/>
    <s v="Number"/>
    <n v="8"/>
  </r>
  <r>
    <s v="120761"/>
    <s v="Coolrus, Coolrus, Co. Limerick"/>
    <s v="2011"/>
    <s v="2011"/>
    <s v="CD161C7"/>
    <s v="Housing stock"/>
    <s v="Number"/>
    <n v="49"/>
  </r>
  <r>
    <s v="120761"/>
    <s v="Coolrus, Coolrus, Co. Limerick"/>
    <s v="2011"/>
    <s v="2011"/>
    <s v="CD161C8"/>
    <s v="Vacancy rate"/>
    <s v="%"/>
    <n v="16.3"/>
  </r>
  <r>
    <s v="120762"/>
    <s v="Coolscart, Hospital, Co. Limerick"/>
    <s v="2011"/>
    <s v="2011"/>
    <s v="CD161C1"/>
    <s v="Population"/>
    <s v="Number"/>
    <n v="67"/>
  </r>
  <r>
    <s v="120762"/>
    <s v="Coolscart, Hospital, Co. Limerick"/>
    <s v="2011"/>
    <s v="2011"/>
    <s v="CD161C2"/>
    <s v="Males"/>
    <s v="Number"/>
    <n v="32"/>
  </r>
  <r>
    <s v="120762"/>
    <s v="Coolscart, Hospital, Co. Limerick"/>
    <s v="2011"/>
    <s v="2011"/>
    <s v="CD161C3"/>
    <s v="Females"/>
    <s v="Number"/>
    <n v="35"/>
  </r>
  <r>
    <s v="120762"/>
    <s v="Coolscart, Hospital, Co. Limerick"/>
    <s v="2011"/>
    <s v="2011"/>
    <s v="CD161C4"/>
    <s v="Private households occupied"/>
    <s v="Number"/>
    <n v="28"/>
  </r>
  <r>
    <s v="120762"/>
    <s v="Coolscart, Hospital, Co. Limerick"/>
    <s v="2011"/>
    <s v="2011"/>
    <s v="CD161C5"/>
    <s v="Private households unoccupied"/>
    <s v="Number"/>
    <n v="9"/>
  </r>
  <r>
    <s v="120762"/>
    <s v="Coolscart, Hospital, Co. Limerick"/>
    <s v="2011"/>
    <s v="2011"/>
    <s v="CD161C6"/>
    <s v="Vacant dwellings"/>
    <s v="Number"/>
    <n v="8"/>
  </r>
  <r>
    <s v="120762"/>
    <s v="Coolscart, Hospital, Co. Limerick"/>
    <s v="2011"/>
    <s v="2011"/>
    <s v="CD161C7"/>
    <s v="Housing stock"/>
    <s v="Number"/>
    <n v="37"/>
  </r>
  <r>
    <s v="120762"/>
    <s v="Coolscart, Hospital, Co. Limerick"/>
    <s v="2011"/>
    <s v="2011"/>
    <s v="CD161C8"/>
    <s v="Vacancy rate"/>
    <s v="%"/>
    <n v="21.6"/>
  </r>
  <r>
    <s v="120763"/>
    <s v="Cooltomin, Lismakeery, Co. Limerick"/>
    <s v="2011"/>
    <s v="2011"/>
    <s v="CD161C1"/>
    <s v="Population"/>
    <s v="Number"/>
    <n v="35"/>
  </r>
  <r>
    <s v="120763"/>
    <s v="Cooltomin, Lismakeery, Co. Limerick"/>
    <s v="2011"/>
    <s v="2011"/>
    <s v="CD161C2"/>
    <s v="Males"/>
    <s v="Number"/>
    <n v="19"/>
  </r>
  <r>
    <s v="120763"/>
    <s v="Cooltomin, Lismakeery, Co. Limerick"/>
    <s v="2011"/>
    <s v="2011"/>
    <s v="CD161C3"/>
    <s v="Females"/>
    <s v="Number"/>
    <n v="16"/>
  </r>
  <r>
    <s v="120763"/>
    <s v="Cooltomin, Lismakeery, Co. Limerick"/>
    <s v="2011"/>
    <s v="2011"/>
    <s v="CD161C4"/>
    <s v="Private households occupied"/>
    <s v="Number"/>
    <n v="14"/>
  </r>
  <r>
    <s v="120763"/>
    <s v="Cooltomin, Lismakeery, Co. Limerick"/>
    <s v="2011"/>
    <s v="2011"/>
    <s v="CD161C5"/>
    <s v="Private households unoccupied"/>
    <s v="Number"/>
    <n v="3"/>
  </r>
  <r>
    <s v="120763"/>
    <s v="Cooltomin, Lismakeery, Co. Limerick"/>
    <s v="2011"/>
    <s v="2011"/>
    <s v="CD161C6"/>
    <s v="Vacant dwellings"/>
    <s v="Number"/>
    <n v="3"/>
  </r>
  <r>
    <s v="120763"/>
    <s v="Cooltomin, Lismakeery, Co. Limerick"/>
    <s v="2011"/>
    <s v="2011"/>
    <s v="CD161C7"/>
    <s v="Housing stock"/>
    <s v="Number"/>
    <n v="17"/>
  </r>
  <r>
    <s v="120763"/>
    <s v="Cooltomin, Lismakeery, Co. Limerick"/>
    <s v="2011"/>
    <s v="2011"/>
    <s v="CD161C8"/>
    <s v="Vacancy rate"/>
    <s v="%"/>
    <n v="17.6"/>
  </r>
  <r>
    <s v="120764"/>
    <s v="Coolybrown, Kilscannell, Co. Limerick"/>
    <s v="2011"/>
    <s v="2011"/>
    <s v="CD161C1"/>
    <s v="Population"/>
    <s v="Number"/>
    <n v="20"/>
  </r>
  <r>
    <s v="120764"/>
    <s v="Coolybrown, Kilscannell, Co. Limerick"/>
    <s v="2011"/>
    <s v="2011"/>
    <s v="CD161C2"/>
    <s v="Males"/>
    <s v="Number"/>
    <n v="8"/>
  </r>
  <r>
    <s v="120764"/>
    <s v="Coolybrown, Kilscannell, Co. Limerick"/>
    <s v="2011"/>
    <s v="2011"/>
    <s v="CD161C3"/>
    <s v="Females"/>
    <s v="Number"/>
    <n v="12"/>
  </r>
  <r>
    <s v="120764"/>
    <s v="Coolybrown, Kilscannell, Co. Limerick"/>
    <s v="2011"/>
    <s v="2011"/>
    <s v="CD161C4"/>
    <s v="Private households occupied"/>
    <s v="Number"/>
    <n v="6"/>
  </r>
  <r>
    <s v="120764"/>
    <s v="Coolybrown, Kilscannell, Co. Limerick"/>
    <s v="2011"/>
    <s v="2011"/>
    <s v="CD161C5"/>
    <s v="Private households unoccupied"/>
    <s v="Number"/>
    <n v="0"/>
  </r>
  <r>
    <s v="120764"/>
    <s v="Coolybrown, Kilscannell, Co. Limerick"/>
    <s v="2011"/>
    <s v="2011"/>
    <s v="CD161C6"/>
    <s v="Vacant dwellings"/>
    <s v="Number"/>
    <n v="0"/>
  </r>
  <r>
    <s v="120764"/>
    <s v="Coolybrown, Kilscannell, Co. Limerick"/>
    <s v="2011"/>
    <s v="2011"/>
    <s v="CD161C7"/>
    <s v="Housing stock"/>
    <s v="Number"/>
    <n v="6"/>
  </r>
  <r>
    <s v="120764"/>
    <s v="Coolybrown, Kilscannell, Co. Limerick"/>
    <s v="2011"/>
    <s v="2011"/>
    <s v="CD161C8"/>
    <s v="Vacancy rate"/>
    <s v="%"/>
    <n v="0"/>
  </r>
  <r>
    <s v="120765"/>
    <s v="Coolygorman, Broadford, Co. Limerick"/>
    <s v="2011"/>
    <s v="2011"/>
    <s v="CD161C1"/>
    <s v="Population"/>
    <s v="Number"/>
    <n v="26"/>
  </r>
  <r>
    <s v="120765"/>
    <s v="Coolygorman, Broadford, Co. Limerick"/>
    <s v="2011"/>
    <s v="2011"/>
    <s v="CD161C2"/>
    <s v="Males"/>
    <s v="Number"/>
    <n v="16"/>
  </r>
  <r>
    <s v="120765"/>
    <s v="Coolygorman, Broadford, Co. Limerick"/>
    <s v="2011"/>
    <s v="2011"/>
    <s v="CD161C3"/>
    <s v="Females"/>
    <s v="Number"/>
    <n v="10"/>
  </r>
  <r>
    <s v="120765"/>
    <s v="Coolygorman, Broadford, Co. Limerick"/>
    <s v="2011"/>
    <s v="2011"/>
    <s v="CD161C4"/>
    <s v="Private households occupied"/>
    <s v="Number"/>
    <n v="7"/>
  </r>
  <r>
    <s v="120765"/>
    <s v="Coolygorman, Broadford, Co. Limerick"/>
    <s v="2011"/>
    <s v="2011"/>
    <s v="CD161C5"/>
    <s v="Private households unoccupied"/>
    <s v="Number"/>
    <n v="2"/>
  </r>
  <r>
    <s v="120765"/>
    <s v="Coolygorman, Broadford, Co. Limerick"/>
    <s v="2011"/>
    <s v="2011"/>
    <s v="CD161C6"/>
    <s v="Vacant dwellings"/>
    <s v="Number"/>
    <n v="2"/>
  </r>
  <r>
    <s v="120765"/>
    <s v="Coolygorman, Broadford, Co. Limerick"/>
    <s v="2011"/>
    <s v="2011"/>
    <s v="CD161C7"/>
    <s v="Housing stock"/>
    <s v="Number"/>
    <n v="9"/>
  </r>
  <r>
    <s v="120765"/>
    <s v="Coolygorman, Broadford, Co. Limerick"/>
    <s v="2011"/>
    <s v="2011"/>
    <s v="CD161C8"/>
    <s v="Vacancy rate"/>
    <s v="%"/>
    <n v="22.2"/>
  </r>
  <r>
    <s v="120766"/>
    <s v="Coolyhenan, Ballysimon, Co. Limerick"/>
    <s v="2011"/>
    <s v="2011"/>
    <s v="CD161C1"/>
    <s v="Population"/>
    <s v="Number"/>
    <n v="74"/>
  </r>
  <r>
    <s v="120766"/>
    <s v="Coolyhenan, Ballysimon, Co. Limerick"/>
    <s v="2011"/>
    <s v="2011"/>
    <s v="CD161C2"/>
    <s v="Males"/>
    <s v="Number"/>
    <n v="36"/>
  </r>
  <r>
    <s v="120766"/>
    <s v="Coolyhenan, Ballysimon, Co. Limerick"/>
    <s v="2011"/>
    <s v="2011"/>
    <s v="CD161C3"/>
    <s v="Females"/>
    <s v="Number"/>
    <n v="38"/>
  </r>
  <r>
    <s v="120766"/>
    <s v="Coolyhenan, Ballysimon, Co. Limerick"/>
    <s v="2011"/>
    <s v="2011"/>
    <s v="CD161C4"/>
    <s v="Private households occupied"/>
    <s v="Number"/>
    <n v="20"/>
  </r>
  <r>
    <s v="120766"/>
    <s v="Coolyhenan, Ballysimon, Co. Limerick"/>
    <s v="2011"/>
    <s v="2011"/>
    <s v="CD161C5"/>
    <s v="Private households unoccupied"/>
    <s v="Number"/>
    <n v="1"/>
  </r>
  <r>
    <s v="120766"/>
    <s v="Coolyhenan, Ballysimon, Co. Limerick"/>
    <s v="2011"/>
    <s v="2011"/>
    <s v="CD161C6"/>
    <s v="Vacant dwellings"/>
    <s v="Number"/>
    <n v="1"/>
  </r>
  <r>
    <s v="120766"/>
    <s v="Coolyhenan, Ballysimon, Co. Limerick"/>
    <s v="2011"/>
    <s v="2011"/>
    <s v="CD161C7"/>
    <s v="Housing stock"/>
    <s v="Number"/>
    <n v="21"/>
  </r>
  <r>
    <s v="120766"/>
    <s v="Coolyhenan, Ballysimon, Co. Limerick"/>
    <s v="2011"/>
    <s v="2011"/>
    <s v="CD161C8"/>
    <s v="Vacancy rate"/>
    <s v="%"/>
    <n v="4.8"/>
  </r>
  <r>
    <s v="120767"/>
    <s v="Coolyroe, Danganbeg, Co. Limerick"/>
    <s v="2011"/>
    <s v="2011"/>
    <s v="CD161C1"/>
    <s v="Population"/>
    <s v="Number"/>
    <n v="45"/>
  </r>
  <r>
    <s v="120767"/>
    <s v="Coolyroe, Danganbeg, Co. Limerick"/>
    <s v="2011"/>
    <s v="2011"/>
    <s v="CD161C2"/>
    <s v="Males"/>
    <s v="Number"/>
    <n v="17"/>
  </r>
  <r>
    <s v="120767"/>
    <s v="Coolyroe, Danganbeg, Co. Limerick"/>
    <s v="2011"/>
    <s v="2011"/>
    <s v="CD161C3"/>
    <s v="Females"/>
    <s v="Number"/>
    <n v="28"/>
  </r>
  <r>
    <s v="120767"/>
    <s v="Coolyroe, Danganbeg, Co. Limerick"/>
    <s v="2011"/>
    <s v="2011"/>
    <s v="CD161C4"/>
    <s v="Private households occupied"/>
    <s v="Number"/>
    <n v="19"/>
  </r>
  <r>
    <s v="120767"/>
    <s v="Coolyroe, Danganbeg, Co. Limerick"/>
    <s v="2011"/>
    <s v="2011"/>
    <s v="CD161C5"/>
    <s v="Private households unoccupied"/>
    <s v="Number"/>
    <n v="0"/>
  </r>
  <r>
    <s v="120767"/>
    <s v="Coolyroe, Danganbeg, Co. Limerick"/>
    <s v="2011"/>
    <s v="2011"/>
    <s v="CD161C6"/>
    <s v="Vacant dwellings"/>
    <s v="Number"/>
    <n v="0"/>
  </r>
  <r>
    <s v="120767"/>
    <s v="Coolyroe, Danganbeg, Co. Limerick"/>
    <s v="2011"/>
    <s v="2011"/>
    <s v="CD161C7"/>
    <s v="Housing stock"/>
    <s v="Number"/>
    <n v="19"/>
  </r>
  <r>
    <s v="120767"/>
    <s v="Coolyroe, Danganbeg, Co. Limerick"/>
    <s v="2011"/>
    <s v="2011"/>
    <s v="CD161C8"/>
    <s v="Vacancy rate"/>
    <s v="%"/>
    <n v="0"/>
  </r>
  <r>
    <s v="120768"/>
    <s v="Coombs, Ballymacshaneboy, Co. Limerick"/>
    <s v="2011"/>
    <s v="2011"/>
    <s v="CD161C1"/>
    <s v="Population"/>
    <s v="Number"/>
    <n v="26"/>
  </r>
  <r>
    <s v="120768"/>
    <s v="Coombs, Ballymacshaneboy, Co. Limerick"/>
    <s v="2011"/>
    <s v="2011"/>
    <s v="CD161C2"/>
    <s v="Males"/>
    <s v="Number"/>
    <n v="13"/>
  </r>
  <r>
    <s v="120768"/>
    <s v="Coombs, Ballymacshaneboy, Co. Limerick"/>
    <s v="2011"/>
    <s v="2011"/>
    <s v="CD161C3"/>
    <s v="Females"/>
    <s v="Number"/>
    <n v="13"/>
  </r>
  <r>
    <s v="120768"/>
    <s v="Coombs, Ballymacshaneboy, Co. Limerick"/>
    <s v="2011"/>
    <s v="2011"/>
    <s v="CD161C4"/>
    <s v="Private households occupied"/>
    <s v="Number"/>
    <n v="12"/>
  </r>
  <r>
    <s v="120768"/>
    <s v="Coombs, Ballymacshaneboy, Co. Limerick"/>
    <s v="2011"/>
    <s v="2011"/>
    <s v="CD161C5"/>
    <s v="Private households unoccupied"/>
    <s v="Number"/>
    <n v="2"/>
  </r>
  <r>
    <s v="120768"/>
    <s v="Coombs, Ballymacshaneboy, Co. Limerick"/>
    <s v="2011"/>
    <s v="2011"/>
    <s v="CD161C6"/>
    <s v="Vacant dwellings"/>
    <s v="Number"/>
    <n v="2"/>
  </r>
  <r>
    <s v="120768"/>
    <s v="Coombs, Ballymacshaneboy, Co. Limerick"/>
    <s v="2011"/>
    <s v="2011"/>
    <s v="CD161C7"/>
    <s v="Housing stock"/>
    <s v="Number"/>
    <n v="14"/>
  </r>
  <r>
    <s v="120768"/>
    <s v="Coombs, Ballymacshaneboy, Co. Limerick"/>
    <s v="2011"/>
    <s v="2011"/>
    <s v="CD161C8"/>
    <s v="Vacancy rate"/>
    <s v="%"/>
    <n v="14.3"/>
  </r>
  <r>
    <s v="120771"/>
    <s v="Cooperhill, Carrig, Co. Limerick"/>
    <s v="2011"/>
    <s v="2011"/>
    <s v="CD161C1"/>
    <s v="Population"/>
    <s v="Number"/>
    <s v=""/>
  </r>
  <r>
    <s v="120771"/>
    <s v="Cooperhill, Carrig, Co. Limerick"/>
    <s v="2011"/>
    <s v="2011"/>
    <s v="CD161C2"/>
    <s v="Males"/>
    <s v="Number"/>
    <s v=""/>
  </r>
  <r>
    <s v="120771"/>
    <s v="Cooperhill, Carrig, Co. Limerick"/>
    <s v="2011"/>
    <s v="2011"/>
    <s v="CD161C3"/>
    <s v="Females"/>
    <s v="Number"/>
    <s v=""/>
  </r>
  <r>
    <s v="120771"/>
    <s v="Cooperhill, Carrig, Co. Limerick"/>
    <s v="2011"/>
    <s v="2011"/>
    <s v="CD161C4"/>
    <s v="Private households occupied"/>
    <s v="Number"/>
    <s v=""/>
  </r>
  <r>
    <s v="120771"/>
    <s v="Cooperhill, Carrig, Co. Limerick"/>
    <s v="2011"/>
    <s v="2011"/>
    <s v="CD161C5"/>
    <s v="Private households unoccupied"/>
    <s v="Number"/>
    <s v=""/>
  </r>
  <r>
    <s v="120771"/>
    <s v="Cooperhill, Carrig, Co. Limerick"/>
    <s v="2011"/>
    <s v="2011"/>
    <s v="CD161C6"/>
    <s v="Vacant dwellings"/>
    <s v="Number"/>
    <s v=""/>
  </r>
  <r>
    <s v="120771"/>
    <s v="Cooperhill, Carrig, Co. Limerick"/>
    <s v="2011"/>
    <s v="2011"/>
    <s v="CD161C7"/>
    <s v="Housing stock"/>
    <s v="Number"/>
    <s v=""/>
  </r>
  <r>
    <s v="120771"/>
    <s v="Cooperhill, Carrig, Co. Limerick"/>
    <s v="2011"/>
    <s v="2011"/>
    <s v="CD161C8"/>
    <s v="Vacancy rate"/>
    <s v="%"/>
    <s v=""/>
  </r>
  <r>
    <s v="120772"/>
    <s v="Copay, Adare North, Co. Limerick"/>
    <s v="2011"/>
    <s v="2011"/>
    <s v="CD161C1"/>
    <s v="Population"/>
    <s v="Number"/>
    <n v="32"/>
  </r>
  <r>
    <s v="120772"/>
    <s v="Copay, Adare North, Co. Limerick"/>
    <s v="2011"/>
    <s v="2011"/>
    <s v="CD161C2"/>
    <s v="Males"/>
    <s v="Number"/>
    <n v="11"/>
  </r>
  <r>
    <s v="120772"/>
    <s v="Copay, Adare North, Co. Limerick"/>
    <s v="2011"/>
    <s v="2011"/>
    <s v="CD161C3"/>
    <s v="Females"/>
    <s v="Number"/>
    <n v="21"/>
  </r>
  <r>
    <s v="120772"/>
    <s v="Copay, Adare North, Co. Limerick"/>
    <s v="2011"/>
    <s v="2011"/>
    <s v="CD161C4"/>
    <s v="Private households occupied"/>
    <s v="Number"/>
    <n v="8"/>
  </r>
  <r>
    <s v="120772"/>
    <s v="Copay, Adare North, Co. Limerick"/>
    <s v="2011"/>
    <s v="2011"/>
    <s v="CD161C5"/>
    <s v="Private households unoccupied"/>
    <s v="Number"/>
    <n v="0"/>
  </r>
  <r>
    <s v="120772"/>
    <s v="Copay, Adare North, Co. Limerick"/>
    <s v="2011"/>
    <s v="2011"/>
    <s v="CD161C6"/>
    <s v="Vacant dwellings"/>
    <s v="Number"/>
    <n v="0"/>
  </r>
  <r>
    <s v="120772"/>
    <s v="Copay, Adare North, Co. Limerick"/>
    <s v="2011"/>
    <s v="2011"/>
    <s v="CD161C7"/>
    <s v="Housing stock"/>
    <s v="Number"/>
    <n v="8"/>
  </r>
  <r>
    <s v="120772"/>
    <s v="Copay, Adare North, Co. Limerick"/>
    <s v="2011"/>
    <s v="2011"/>
    <s v="CD161C8"/>
    <s v="Vacancy rate"/>
    <s v="%"/>
    <n v="0"/>
  </r>
  <r>
    <s v="120773"/>
    <s v="Corbally, Carrig, Co. Limerick"/>
    <s v="2011"/>
    <s v="2011"/>
    <s v="CD161C1"/>
    <s v="Population"/>
    <s v="Number"/>
    <n v="39"/>
  </r>
  <r>
    <s v="120773"/>
    <s v="Corbally, Carrig, Co. Limerick"/>
    <s v="2011"/>
    <s v="2011"/>
    <s v="CD161C2"/>
    <s v="Males"/>
    <s v="Number"/>
    <n v="19"/>
  </r>
  <r>
    <s v="120773"/>
    <s v="Corbally, Carrig, Co. Limerick"/>
    <s v="2011"/>
    <s v="2011"/>
    <s v="CD161C3"/>
    <s v="Females"/>
    <s v="Number"/>
    <n v="20"/>
  </r>
  <r>
    <s v="120773"/>
    <s v="Corbally, Carrig, Co. Limerick"/>
    <s v="2011"/>
    <s v="2011"/>
    <s v="CD161C4"/>
    <s v="Private households occupied"/>
    <s v="Number"/>
    <n v="13"/>
  </r>
  <r>
    <s v="120773"/>
    <s v="Corbally, Carrig, Co. Limerick"/>
    <s v="2011"/>
    <s v="2011"/>
    <s v="CD161C5"/>
    <s v="Private households unoccupied"/>
    <s v="Number"/>
    <n v="1"/>
  </r>
  <r>
    <s v="120773"/>
    <s v="Corbally, Carrig, Co. Limerick"/>
    <s v="2011"/>
    <s v="2011"/>
    <s v="CD161C6"/>
    <s v="Vacant dwellings"/>
    <s v="Number"/>
    <n v="0"/>
  </r>
  <r>
    <s v="120773"/>
    <s v="Corbally, Carrig, Co. Limerick"/>
    <s v="2011"/>
    <s v="2011"/>
    <s v="CD161C7"/>
    <s v="Housing stock"/>
    <s v="Number"/>
    <n v="14"/>
  </r>
  <r>
    <s v="120773"/>
    <s v="Corbally, Carrig, Co. Limerick"/>
    <s v="2011"/>
    <s v="2011"/>
    <s v="CD161C8"/>
    <s v="Vacancy rate"/>
    <s v="%"/>
    <n v="0"/>
  </r>
  <r>
    <s v="120774"/>
    <s v="Corbally, Dunmoylan East, Co. Limerick"/>
    <s v="2011"/>
    <s v="2011"/>
    <s v="CD161C1"/>
    <s v="Population"/>
    <s v="Number"/>
    <n v="15"/>
  </r>
  <r>
    <s v="120774"/>
    <s v="Corbally, Dunmoylan East, Co. Limerick"/>
    <s v="2011"/>
    <s v="2011"/>
    <s v="CD161C2"/>
    <s v="Males"/>
    <s v="Number"/>
    <n v="7"/>
  </r>
  <r>
    <s v="120774"/>
    <s v="Corbally, Dunmoylan East, Co. Limerick"/>
    <s v="2011"/>
    <s v="2011"/>
    <s v="CD161C3"/>
    <s v="Females"/>
    <s v="Number"/>
    <n v="8"/>
  </r>
  <r>
    <s v="120774"/>
    <s v="Corbally, Dunmoylan East, Co. Limerick"/>
    <s v="2011"/>
    <s v="2011"/>
    <s v="CD161C4"/>
    <s v="Private households occupied"/>
    <s v="Number"/>
    <n v="5"/>
  </r>
  <r>
    <s v="120774"/>
    <s v="Corbally, Dunmoylan East, Co. Limerick"/>
    <s v="2011"/>
    <s v="2011"/>
    <s v="CD161C5"/>
    <s v="Private households unoccupied"/>
    <s v="Number"/>
    <n v="1"/>
  </r>
  <r>
    <s v="120774"/>
    <s v="Corbally, Dunmoylan East, Co. Limerick"/>
    <s v="2011"/>
    <s v="2011"/>
    <s v="CD161C6"/>
    <s v="Vacant dwellings"/>
    <s v="Number"/>
    <n v="1"/>
  </r>
  <r>
    <s v="120774"/>
    <s v="Corbally, Dunmoylan East, Co. Limerick"/>
    <s v="2011"/>
    <s v="2011"/>
    <s v="CD161C7"/>
    <s v="Housing stock"/>
    <s v="Number"/>
    <n v="6"/>
  </r>
  <r>
    <s v="120774"/>
    <s v="Corbally, Dunmoylan East, Co. Limerick"/>
    <s v="2011"/>
    <s v="2011"/>
    <s v="CD161C8"/>
    <s v="Vacancy rate"/>
    <s v="%"/>
    <n v="16.7"/>
  </r>
  <r>
    <s v="120775"/>
    <s v="Corbally, Duntryleague, Co. Limerick"/>
    <s v="2011"/>
    <s v="2011"/>
    <s v="CD161C1"/>
    <s v="Population"/>
    <s v="Number"/>
    <s v=""/>
  </r>
  <r>
    <s v="120775"/>
    <s v="Corbally, Duntryleague, Co. Limerick"/>
    <s v="2011"/>
    <s v="2011"/>
    <s v="CD161C2"/>
    <s v="Males"/>
    <s v="Number"/>
    <s v=""/>
  </r>
  <r>
    <s v="120775"/>
    <s v="Corbally, Duntryleague, Co. Limerick"/>
    <s v="2011"/>
    <s v="2011"/>
    <s v="CD161C3"/>
    <s v="Females"/>
    <s v="Number"/>
    <s v=""/>
  </r>
  <r>
    <s v="120775"/>
    <s v="Corbally, Duntryleague, Co. Limerick"/>
    <s v="2011"/>
    <s v="2011"/>
    <s v="CD161C4"/>
    <s v="Private households occupied"/>
    <s v="Number"/>
    <s v=""/>
  </r>
  <r>
    <s v="120775"/>
    <s v="Corbally, Duntryleague, Co. Limerick"/>
    <s v="2011"/>
    <s v="2011"/>
    <s v="CD161C5"/>
    <s v="Private households unoccupied"/>
    <s v="Number"/>
    <s v=""/>
  </r>
  <r>
    <s v="120775"/>
    <s v="Corbally, Duntryleague, Co. Limerick"/>
    <s v="2011"/>
    <s v="2011"/>
    <s v="CD161C6"/>
    <s v="Vacant dwellings"/>
    <s v="Number"/>
    <s v=""/>
  </r>
  <r>
    <s v="120775"/>
    <s v="Corbally, Duntryleague, Co. Limerick"/>
    <s v="2011"/>
    <s v="2011"/>
    <s v="CD161C7"/>
    <s v="Housing stock"/>
    <s v="Number"/>
    <s v=""/>
  </r>
  <r>
    <s v="120775"/>
    <s v="Corbally, Duntryleague, Co. Limerick"/>
    <s v="2011"/>
    <s v="2011"/>
    <s v="CD161C8"/>
    <s v="Vacancy rate"/>
    <s v="%"/>
    <s v=""/>
  </r>
  <r>
    <s v="120776"/>
    <s v="Corcamore, Clarina, Co. Limerick"/>
    <s v="2011"/>
    <s v="2011"/>
    <s v="CD161C1"/>
    <s v="Population"/>
    <s v="Number"/>
    <n v="312"/>
  </r>
  <r>
    <s v="120776"/>
    <s v="Corcamore, Clarina, Co. Limerick"/>
    <s v="2011"/>
    <s v="2011"/>
    <s v="CD161C2"/>
    <s v="Males"/>
    <s v="Number"/>
    <n v="161"/>
  </r>
  <r>
    <s v="120776"/>
    <s v="Corcamore, Clarina, Co. Limerick"/>
    <s v="2011"/>
    <s v="2011"/>
    <s v="CD161C3"/>
    <s v="Females"/>
    <s v="Number"/>
    <n v="151"/>
  </r>
  <r>
    <s v="120776"/>
    <s v="Corcamore, Clarina, Co. Limerick"/>
    <s v="2011"/>
    <s v="2011"/>
    <s v="CD161C4"/>
    <s v="Private households occupied"/>
    <s v="Number"/>
    <n v="105"/>
  </r>
  <r>
    <s v="120776"/>
    <s v="Corcamore, Clarina, Co. Limerick"/>
    <s v="2011"/>
    <s v="2011"/>
    <s v="CD161C5"/>
    <s v="Private households unoccupied"/>
    <s v="Number"/>
    <n v="10"/>
  </r>
  <r>
    <s v="120776"/>
    <s v="Corcamore, Clarina, Co. Limerick"/>
    <s v="2011"/>
    <s v="2011"/>
    <s v="CD161C6"/>
    <s v="Vacant dwellings"/>
    <s v="Number"/>
    <n v="8"/>
  </r>
  <r>
    <s v="120776"/>
    <s v="Corcamore, Clarina, Co. Limerick"/>
    <s v="2011"/>
    <s v="2011"/>
    <s v="CD161C7"/>
    <s v="Housing stock"/>
    <s v="Number"/>
    <n v="115"/>
  </r>
  <r>
    <s v="120776"/>
    <s v="Corcamore, Clarina, Co. Limerick"/>
    <s v="2011"/>
    <s v="2011"/>
    <s v="CD161C8"/>
    <s v="Vacancy rate"/>
    <s v="%"/>
    <n v="7"/>
  </r>
  <r>
    <s v="120777"/>
    <s v="Corelish East, Grean, Co. Limerick"/>
    <s v="2011"/>
    <s v="2011"/>
    <s v="CD161C1"/>
    <s v="Population"/>
    <s v="Number"/>
    <n v="36"/>
  </r>
  <r>
    <s v="120777"/>
    <s v="Corelish East, Grean, Co. Limerick"/>
    <s v="2011"/>
    <s v="2011"/>
    <s v="CD161C2"/>
    <s v="Males"/>
    <s v="Number"/>
    <n v="23"/>
  </r>
  <r>
    <s v="120777"/>
    <s v="Corelish East, Grean, Co. Limerick"/>
    <s v="2011"/>
    <s v="2011"/>
    <s v="CD161C3"/>
    <s v="Females"/>
    <s v="Number"/>
    <n v="13"/>
  </r>
  <r>
    <s v="120777"/>
    <s v="Corelish East, Grean, Co. Limerick"/>
    <s v="2011"/>
    <s v="2011"/>
    <s v="CD161C4"/>
    <s v="Private households occupied"/>
    <s v="Number"/>
    <n v="9"/>
  </r>
  <r>
    <s v="120777"/>
    <s v="Corelish East, Grean, Co. Limerick"/>
    <s v="2011"/>
    <s v="2011"/>
    <s v="CD161C5"/>
    <s v="Private households unoccupied"/>
    <s v="Number"/>
    <n v="0"/>
  </r>
  <r>
    <s v="120777"/>
    <s v="Corelish East, Grean, Co. Limerick"/>
    <s v="2011"/>
    <s v="2011"/>
    <s v="CD161C6"/>
    <s v="Vacant dwellings"/>
    <s v="Number"/>
    <n v="0"/>
  </r>
  <r>
    <s v="120777"/>
    <s v="Corelish East, Grean, Co. Limerick"/>
    <s v="2011"/>
    <s v="2011"/>
    <s v="CD161C7"/>
    <s v="Housing stock"/>
    <s v="Number"/>
    <n v="9"/>
  </r>
  <r>
    <s v="120777"/>
    <s v="Corelish East, Grean, Co. Limerick"/>
    <s v="2011"/>
    <s v="2011"/>
    <s v="CD161C8"/>
    <s v="Vacancy rate"/>
    <s v="%"/>
    <n v="0"/>
  </r>
  <r>
    <s v="120778"/>
    <s v="Corelish West, Grean, Co. Limerick"/>
    <s v="2011"/>
    <s v="2011"/>
    <s v="CD161C1"/>
    <s v="Population"/>
    <s v="Number"/>
    <n v="54"/>
  </r>
  <r>
    <s v="120778"/>
    <s v="Corelish West, Grean, Co. Limerick"/>
    <s v="2011"/>
    <s v="2011"/>
    <s v="CD161C2"/>
    <s v="Males"/>
    <s v="Number"/>
    <n v="30"/>
  </r>
  <r>
    <s v="120778"/>
    <s v="Corelish West, Grean, Co. Limerick"/>
    <s v="2011"/>
    <s v="2011"/>
    <s v="CD161C3"/>
    <s v="Females"/>
    <s v="Number"/>
    <n v="24"/>
  </r>
  <r>
    <s v="120778"/>
    <s v="Corelish West, Grean, Co. Limerick"/>
    <s v="2011"/>
    <s v="2011"/>
    <s v="CD161C4"/>
    <s v="Private households occupied"/>
    <s v="Number"/>
    <n v="21"/>
  </r>
  <r>
    <s v="120778"/>
    <s v="Corelish West, Grean, Co. Limerick"/>
    <s v="2011"/>
    <s v="2011"/>
    <s v="CD161C5"/>
    <s v="Private households unoccupied"/>
    <s v="Number"/>
    <n v="1"/>
  </r>
  <r>
    <s v="120778"/>
    <s v="Corelish West, Grean, Co. Limerick"/>
    <s v="2011"/>
    <s v="2011"/>
    <s v="CD161C6"/>
    <s v="Vacant dwellings"/>
    <s v="Number"/>
    <n v="1"/>
  </r>
  <r>
    <s v="120778"/>
    <s v="Corelish West, Grean, Co. Limerick"/>
    <s v="2011"/>
    <s v="2011"/>
    <s v="CD161C7"/>
    <s v="Housing stock"/>
    <s v="Number"/>
    <n v="22"/>
  </r>
  <r>
    <s v="120778"/>
    <s v="Corelish West, Grean, Co. Limerick"/>
    <s v="2011"/>
    <s v="2011"/>
    <s v="CD161C8"/>
    <s v="Vacancy rate"/>
    <s v="%"/>
    <n v="4.5"/>
  </r>
  <r>
    <s v="120779"/>
    <s v="Corgrig, Shanagolden, Co. Limerick"/>
    <s v="2011"/>
    <s v="2011"/>
    <s v="CD161C1"/>
    <s v="Population"/>
    <s v="Number"/>
    <n v="438"/>
  </r>
  <r>
    <s v="120779"/>
    <s v="Corgrig, Shanagolden, Co. Limerick"/>
    <s v="2011"/>
    <s v="2011"/>
    <s v="CD161C2"/>
    <s v="Males"/>
    <s v="Number"/>
    <n v="232"/>
  </r>
  <r>
    <s v="120779"/>
    <s v="Corgrig, Shanagolden, Co. Limerick"/>
    <s v="2011"/>
    <s v="2011"/>
    <s v="CD161C3"/>
    <s v="Females"/>
    <s v="Number"/>
    <n v="206"/>
  </r>
  <r>
    <s v="120779"/>
    <s v="Corgrig, Shanagolden, Co. Limerick"/>
    <s v="2011"/>
    <s v="2011"/>
    <s v="CD161C4"/>
    <s v="Private households occupied"/>
    <s v="Number"/>
    <n v="168"/>
  </r>
  <r>
    <s v="120779"/>
    <s v="Corgrig, Shanagolden, Co. Limerick"/>
    <s v="2011"/>
    <s v="2011"/>
    <s v="CD161C5"/>
    <s v="Private households unoccupied"/>
    <s v="Number"/>
    <n v="39"/>
  </r>
  <r>
    <s v="120779"/>
    <s v="Corgrig, Shanagolden, Co. Limerick"/>
    <s v="2011"/>
    <s v="2011"/>
    <s v="CD161C6"/>
    <s v="Vacant dwellings"/>
    <s v="Number"/>
    <n v="37"/>
  </r>
  <r>
    <s v="120779"/>
    <s v="Corgrig, Shanagolden, Co. Limerick"/>
    <s v="2011"/>
    <s v="2011"/>
    <s v="CD161C7"/>
    <s v="Housing stock"/>
    <s v="Number"/>
    <n v="207"/>
  </r>
  <r>
    <s v="120779"/>
    <s v="Corgrig, Shanagolden, Co. Limerick"/>
    <s v="2011"/>
    <s v="2011"/>
    <s v="CD161C8"/>
    <s v="Vacancy rate"/>
    <s v="%"/>
    <n v="17.9"/>
  </r>
  <r>
    <s v="120780"/>
    <s v="Corrabul, Garrane, Co. Limerick"/>
    <s v="2011"/>
    <s v="2011"/>
    <s v="CD161C1"/>
    <s v="Population"/>
    <s v="Number"/>
    <n v="24"/>
  </r>
  <r>
    <s v="120780"/>
    <s v="Corrabul, Garrane, Co. Limerick"/>
    <s v="2011"/>
    <s v="2011"/>
    <s v="CD161C2"/>
    <s v="Males"/>
    <s v="Number"/>
    <n v="11"/>
  </r>
  <r>
    <s v="120780"/>
    <s v="Corrabul, Garrane, Co. Limerick"/>
    <s v="2011"/>
    <s v="2011"/>
    <s v="CD161C3"/>
    <s v="Females"/>
    <s v="Number"/>
    <n v="13"/>
  </r>
  <r>
    <s v="120780"/>
    <s v="Corrabul, Garrane, Co. Limerick"/>
    <s v="2011"/>
    <s v="2011"/>
    <s v="CD161C4"/>
    <s v="Private households occupied"/>
    <s v="Number"/>
    <n v="6"/>
  </r>
  <r>
    <s v="120780"/>
    <s v="Corrabul, Garrane, Co. Limerick"/>
    <s v="2011"/>
    <s v="2011"/>
    <s v="CD161C5"/>
    <s v="Private households unoccupied"/>
    <s v="Number"/>
    <n v="0"/>
  </r>
  <r>
    <s v="120780"/>
    <s v="Corrabul, Garrane, Co. Limerick"/>
    <s v="2011"/>
    <s v="2011"/>
    <s v="CD161C6"/>
    <s v="Vacant dwellings"/>
    <s v="Number"/>
    <n v="0"/>
  </r>
  <r>
    <s v="120780"/>
    <s v="Corrabul, Garrane, Co. Limerick"/>
    <s v="2011"/>
    <s v="2011"/>
    <s v="CD161C7"/>
    <s v="Housing stock"/>
    <s v="Number"/>
    <n v="6"/>
  </r>
  <r>
    <s v="120780"/>
    <s v="Corrabul, Garrane, Co. Limerick"/>
    <s v="2011"/>
    <s v="2011"/>
    <s v="CD161C8"/>
    <s v="Vacancy rate"/>
    <s v="%"/>
    <n v="0"/>
  </r>
  <r>
    <s v="120781"/>
    <s v="Corrabulbeg, Garrane, Co. Limerick"/>
    <s v="2011"/>
    <s v="2011"/>
    <s v="CD161C1"/>
    <s v="Population"/>
    <s v="Number"/>
    <s v=""/>
  </r>
  <r>
    <s v="120781"/>
    <s v="Corrabulbeg, Garrane, Co. Limerick"/>
    <s v="2011"/>
    <s v="2011"/>
    <s v="CD161C2"/>
    <s v="Males"/>
    <s v="Number"/>
    <s v=""/>
  </r>
  <r>
    <s v="120781"/>
    <s v="Corrabulbeg, Garrane, Co. Limerick"/>
    <s v="2011"/>
    <s v="2011"/>
    <s v="CD161C3"/>
    <s v="Females"/>
    <s v="Number"/>
    <s v=""/>
  </r>
  <r>
    <s v="120781"/>
    <s v="Corrabulbeg, Garrane, Co. Limerick"/>
    <s v="2011"/>
    <s v="2011"/>
    <s v="CD161C4"/>
    <s v="Private households occupied"/>
    <s v="Number"/>
    <s v=""/>
  </r>
  <r>
    <s v="120781"/>
    <s v="Corrabulbeg, Garrane, Co. Limerick"/>
    <s v="2011"/>
    <s v="2011"/>
    <s v="CD161C5"/>
    <s v="Private households unoccupied"/>
    <s v="Number"/>
    <s v=""/>
  </r>
  <r>
    <s v="120781"/>
    <s v="Corrabulbeg, Garrane, Co. Limerick"/>
    <s v="2011"/>
    <s v="2011"/>
    <s v="CD161C6"/>
    <s v="Vacant dwellings"/>
    <s v="Number"/>
    <s v=""/>
  </r>
  <r>
    <s v="120781"/>
    <s v="Corrabulbeg, Garrane, Co. Limerick"/>
    <s v="2011"/>
    <s v="2011"/>
    <s v="CD161C7"/>
    <s v="Housing stock"/>
    <s v="Number"/>
    <s v=""/>
  </r>
  <r>
    <s v="120781"/>
    <s v="Corrabulbeg, Garrane, Co. Limerick"/>
    <s v="2011"/>
    <s v="2011"/>
    <s v="CD161C8"/>
    <s v="Vacancy rate"/>
    <s v="%"/>
    <s v=""/>
  </r>
  <r>
    <s v="120782"/>
    <s v="Correenfeeradda, Knockainy, Co. Limerick"/>
    <s v="2011"/>
    <s v="2011"/>
    <s v="CD161C1"/>
    <s v="Population"/>
    <s v="Number"/>
    <s v=""/>
  </r>
  <r>
    <s v="120782"/>
    <s v="Correenfeeradda, Knockainy, Co. Limerick"/>
    <s v="2011"/>
    <s v="2011"/>
    <s v="CD161C2"/>
    <s v="Males"/>
    <s v="Number"/>
    <s v=""/>
  </r>
  <r>
    <s v="120782"/>
    <s v="Correenfeeradda, Knockainy, Co. Limerick"/>
    <s v="2011"/>
    <s v="2011"/>
    <s v="CD161C3"/>
    <s v="Females"/>
    <s v="Number"/>
    <s v=""/>
  </r>
  <r>
    <s v="120782"/>
    <s v="Correenfeeradda, Knockainy, Co. Limerick"/>
    <s v="2011"/>
    <s v="2011"/>
    <s v="CD161C4"/>
    <s v="Private households occupied"/>
    <s v="Number"/>
    <s v=""/>
  </r>
  <r>
    <s v="120782"/>
    <s v="Correenfeeradda, Knockainy, Co. Limerick"/>
    <s v="2011"/>
    <s v="2011"/>
    <s v="CD161C5"/>
    <s v="Private households unoccupied"/>
    <s v="Number"/>
    <s v=""/>
  </r>
  <r>
    <s v="120782"/>
    <s v="Correenfeeradda, Knockainy, Co. Limerick"/>
    <s v="2011"/>
    <s v="2011"/>
    <s v="CD161C6"/>
    <s v="Vacant dwellings"/>
    <s v="Number"/>
    <s v=""/>
  </r>
  <r>
    <s v="120782"/>
    <s v="Correenfeeradda, Knockainy, Co. Limerick"/>
    <s v="2011"/>
    <s v="2011"/>
    <s v="CD161C7"/>
    <s v="Housing stock"/>
    <s v="Number"/>
    <s v=""/>
  </r>
  <r>
    <s v="120782"/>
    <s v="Correenfeeradda, Knockainy, Co. Limerick"/>
    <s v="2011"/>
    <s v="2011"/>
    <s v="CD161C8"/>
    <s v="Vacancy rate"/>
    <s v="%"/>
    <s v=""/>
  </r>
  <r>
    <s v="120783"/>
    <s v="Cottage, Uregare, Co. Limerick"/>
    <s v="2011"/>
    <s v="2011"/>
    <s v="CD161C1"/>
    <s v="Population"/>
    <s v="Number"/>
    <n v="11"/>
  </r>
  <r>
    <s v="120783"/>
    <s v="Cottage, Uregare, Co. Limerick"/>
    <s v="2011"/>
    <s v="2011"/>
    <s v="CD161C2"/>
    <s v="Males"/>
    <s v="Number"/>
    <n v="3"/>
  </r>
  <r>
    <s v="120783"/>
    <s v="Cottage, Uregare, Co. Limerick"/>
    <s v="2011"/>
    <s v="2011"/>
    <s v="CD161C3"/>
    <s v="Females"/>
    <s v="Number"/>
    <n v="8"/>
  </r>
  <r>
    <s v="120783"/>
    <s v="Cottage, Uregare, Co. Limerick"/>
    <s v="2011"/>
    <s v="2011"/>
    <s v="CD161C4"/>
    <s v="Private households occupied"/>
    <s v="Number"/>
    <n v="4"/>
  </r>
  <r>
    <s v="120783"/>
    <s v="Cottage, Uregare, Co. Limerick"/>
    <s v="2011"/>
    <s v="2011"/>
    <s v="CD161C5"/>
    <s v="Private households unoccupied"/>
    <s v="Number"/>
    <n v="1"/>
  </r>
  <r>
    <s v="120783"/>
    <s v="Cottage, Uregare, Co. Limerick"/>
    <s v="2011"/>
    <s v="2011"/>
    <s v="CD161C6"/>
    <s v="Vacant dwellings"/>
    <s v="Number"/>
    <n v="1"/>
  </r>
  <r>
    <s v="120783"/>
    <s v="Cottage, Uregare, Co. Limerick"/>
    <s v="2011"/>
    <s v="2011"/>
    <s v="CD161C7"/>
    <s v="Housing stock"/>
    <s v="Number"/>
    <n v="5"/>
  </r>
  <r>
    <s v="120783"/>
    <s v="Cottage, Uregare, Co. Limerick"/>
    <s v="2011"/>
    <s v="2011"/>
    <s v="CD161C8"/>
    <s v="Vacancy rate"/>
    <s v="%"/>
    <n v="20"/>
  </r>
  <r>
    <s v="120784"/>
    <s v="Court, Glin, Co. Limerick"/>
    <s v="2011"/>
    <s v="2011"/>
    <s v="CD161C1"/>
    <s v="Population"/>
    <s v="Number"/>
    <n v="13"/>
  </r>
  <r>
    <s v="120784"/>
    <s v="Court, Glin, Co. Limerick"/>
    <s v="2011"/>
    <s v="2011"/>
    <s v="CD161C2"/>
    <s v="Males"/>
    <s v="Number"/>
    <n v="4"/>
  </r>
  <r>
    <s v="120784"/>
    <s v="Court, Glin, Co. Limerick"/>
    <s v="2011"/>
    <s v="2011"/>
    <s v="CD161C3"/>
    <s v="Females"/>
    <s v="Number"/>
    <n v="9"/>
  </r>
  <r>
    <s v="120784"/>
    <s v="Court, Glin, Co. Limerick"/>
    <s v="2011"/>
    <s v="2011"/>
    <s v="CD161C4"/>
    <s v="Private households occupied"/>
    <s v="Number"/>
    <n v="4"/>
  </r>
  <r>
    <s v="120784"/>
    <s v="Court, Glin, Co. Limerick"/>
    <s v="2011"/>
    <s v="2011"/>
    <s v="CD161C5"/>
    <s v="Private households unoccupied"/>
    <s v="Number"/>
    <n v="0"/>
  </r>
  <r>
    <s v="120784"/>
    <s v="Court, Glin, Co. Limerick"/>
    <s v="2011"/>
    <s v="2011"/>
    <s v="CD161C6"/>
    <s v="Vacant dwellings"/>
    <s v="Number"/>
    <n v="0"/>
  </r>
  <r>
    <s v="120784"/>
    <s v="Court, Glin, Co. Limerick"/>
    <s v="2011"/>
    <s v="2011"/>
    <s v="CD161C7"/>
    <s v="Housing stock"/>
    <s v="Number"/>
    <n v="4"/>
  </r>
  <r>
    <s v="120784"/>
    <s v="Court, Glin, Co. Limerick"/>
    <s v="2011"/>
    <s v="2011"/>
    <s v="CD161C8"/>
    <s v="Vacancy rate"/>
    <s v="%"/>
    <n v="0"/>
  </r>
  <r>
    <s v="120785"/>
    <s v="Court, Kildimo, Co. Limerick"/>
    <s v="2011"/>
    <s v="2011"/>
    <s v="CD161C1"/>
    <s v="Population"/>
    <s v="Number"/>
    <n v="89"/>
  </r>
  <r>
    <s v="120785"/>
    <s v="Court, Kildimo, Co. Limerick"/>
    <s v="2011"/>
    <s v="2011"/>
    <s v="CD161C2"/>
    <s v="Males"/>
    <s v="Number"/>
    <n v="50"/>
  </r>
  <r>
    <s v="120785"/>
    <s v="Court, Kildimo, Co. Limerick"/>
    <s v="2011"/>
    <s v="2011"/>
    <s v="CD161C3"/>
    <s v="Females"/>
    <s v="Number"/>
    <n v="39"/>
  </r>
  <r>
    <s v="120785"/>
    <s v="Court, Kildimo, Co. Limerick"/>
    <s v="2011"/>
    <s v="2011"/>
    <s v="CD161C4"/>
    <s v="Private households occupied"/>
    <s v="Number"/>
    <n v="27"/>
  </r>
  <r>
    <s v="120785"/>
    <s v="Court, Kildimo, Co. Limerick"/>
    <s v="2011"/>
    <s v="2011"/>
    <s v="CD161C5"/>
    <s v="Private households unoccupied"/>
    <s v="Number"/>
    <n v="5"/>
  </r>
  <r>
    <s v="120785"/>
    <s v="Court, Kildimo, Co. Limerick"/>
    <s v="2011"/>
    <s v="2011"/>
    <s v="CD161C6"/>
    <s v="Vacant dwellings"/>
    <s v="Number"/>
    <n v="4"/>
  </r>
  <r>
    <s v="120785"/>
    <s v="Court, Kildimo, Co. Limerick"/>
    <s v="2011"/>
    <s v="2011"/>
    <s v="CD161C7"/>
    <s v="Housing stock"/>
    <s v="Number"/>
    <n v="32"/>
  </r>
  <r>
    <s v="120785"/>
    <s v="Court, Kildimo, Co. Limerick"/>
    <s v="2011"/>
    <s v="2011"/>
    <s v="CD161C8"/>
    <s v="Vacancy rate"/>
    <s v="%"/>
    <n v="12.5"/>
  </r>
  <r>
    <s v="120786"/>
    <s v="Courtbrown, Iveruss, Co. Limerick"/>
    <s v="2011"/>
    <s v="2011"/>
    <s v="CD161C1"/>
    <s v="Population"/>
    <s v="Number"/>
    <n v="11"/>
  </r>
  <r>
    <s v="120786"/>
    <s v="Courtbrown, Iveruss, Co. Limerick"/>
    <s v="2011"/>
    <s v="2011"/>
    <s v="CD161C2"/>
    <s v="Males"/>
    <s v="Number"/>
    <n v="7"/>
  </r>
  <r>
    <s v="120786"/>
    <s v="Courtbrown, Iveruss, Co. Limerick"/>
    <s v="2011"/>
    <s v="2011"/>
    <s v="CD161C3"/>
    <s v="Females"/>
    <s v="Number"/>
    <n v="4"/>
  </r>
  <r>
    <s v="120786"/>
    <s v="Courtbrown, Iveruss, Co. Limerick"/>
    <s v="2011"/>
    <s v="2011"/>
    <s v="CD161C4"/>
    <s v="Private households occupied"/>
    <s v="Number"/>
    <n v="5"/>
  </r>
  <r>
    <s v="120786"/>
    <s v="Courtbrown, Iveruss, Co. Limerick"/>
    <s v="2011"/>
    <s v="2011"/>
    <s v="CD161C5"/>
    <s v="Private households unoccupied"/>
    <s v="Number"/>
    <n v="2"/>
  </r>
  <r>
    <s v="120786"/>
    <s v="Courtbrown, Iveruss, Co. Limerick"/>
    <s v="2011"/>
    <s v="2011"/>
    <s v="CD161C6"/>
    <s v="Vacant dwellings"/>
    <s v="Number"/>
    <n v="2"/>
  </r>
  <r>
    <s v="120786"/>
    <s v="Courtbrown, Iveruss, Co. Limerick"/>
    <s v="2011"/>
    <s v="2011"/>
    <s v="CD161C7"/>
    <s v="Housing stock"/>
    <s v="Number"/>
    <n v="7"/>
  </r>
  <r>
    <s v="120786"/>
    <s v="Courtbrown, Iveruss, Co. Limerick"/>
    <s v="2011"/>
    <s v="2011"/>
    <s v="CD161C8"/>
    <s v="Vacancy rate"/>
    <s v="%"/>
    <n v="28.6"/>
  </r>
  <r>
    <s v="120787"/>
    <s v="Courtmatrix, Ballyallinan, Rathkeale Urban, Co. Limerick"/>
    <s v="2011"/>
    <s v="2011"/>
    <s v="CD161C1"/>
    <s v="Population"/>
    <s v="Number"/>
    <n v="46"/>
  </r>
  <r>
    <s v="120787"/>
    <s v="Courtmatrix, Ballyallinan, Rathkeale Urban, Co. Limerick"/>
    <s v="2011"/>
    <s v="2011"/>
    <s v="CD161C2"/>
    <s v="Males"/>
    <s v="Number"/>
    <n v="27"/>
  </r>
  <r>
    <s v="120787"/>
    <s v="Courtmatrix, Ballyallinan, Rathkeale Urban, Co. Limerick"/>
    <s v="2011"/>
    <s v="2011"/>
    <s v="CD161C3"/>
    <s v="Females"/>
    <s v="Number"/>
    <n v="19"/>
  </r>
  <r>
    <s v="120787"/>
    <s v="Courtmatrix, Ballyallinan, Rathkeale Urban, Co. Limerick"/>
    <s v="2011"/>
    <s v="2011"/>
    <s v="CD161C4"/>
    <s v="Private households occupied"/>
    <s v="Number"/>
    <n v="17"/>
  </r>
  <r>
    <s v="120787"/>
    <s v="Courtmatrix, Ballyallinan, Rathkeale Urban, Co. Limerick"/>
    <s v="2011"/>
    <s v="2011"/>
    <s v="CD161C5"/>
    <s v="Private households unoccupied"/>
    <s v="Number"/>
    <n v="2"/>
  </r>
  <r>
    <s v="120787"/>
    <s v="Courtmatrix, Ballyallinan, Rathkeale Urban, Co. Limerick"/>
    <s v="2011"/>
    <s v="2011"/>
    <s v="CD161C6"/>
    <s v="Vacant dwellings"/>
    <s v="Number"/>
    <n v="2"/>
  </r>
  <r>
    <s v="120787"/>
    <s v="Courtmatrix, Ballyallinan, Rathkeale Urban, Co. Limerick"/>
    <s v="2011"/>
    <s v="2011"/>
    <s v="CD161C7"/>
    <s v="Housing stock"/>
    <s v="Number"/>
    <n v="19"/>
  </r>
  <r>
    <s v="120787"/>
    <s v="Courtmatrix, Ballyallinan, Rathkeale Urban, Co. Limerick"/>
    <s v="2011"/>
    <s v="2011"/>
    <s v="CD161C8"/>
    <s v="Vacancy rate"/>
    <s v="%"/>
    <n v="10.5"/>
  </r>
  <r>
    <s v="120788"/>
    <s v="Cowpark, Kilcornan, Co. Limerick"/>
    <s v="2011"/>
    <s v="2011"/>
    <s v="CD161C1"/>
    <s v="Population"/>
    <s v="Number"/>
    <n v="67"/>
  </r>
  <r>
    <s v="120788"/>
    <s v="Cowpark, Kilcornan, Co. Limerick"/>
    <s v="2011"/>
    <s v="2011"/>
    <s v="CD161C2"/>
    <s v="Males"/>
    <s v="Number"/>
    <n v="26"/>
  </r>
  <r>
    <s v="120788"/>
    <s v="Cowpark, Kilcornan, Co. Limerick"/>
    <s v="2011"/>
    <s v="2011"/>
    <s v="CD161C3"/>
    <s v="Females"/>
    <s v="Number"/>
    <n v="41"/>
  </r>
  <r>
    <s v="120788"/>
    <s v="Cowpark, Kilcornan, Co. Limerick"/>
    <s v="2011"/>
    <s v="2011"/>
    <s v="CD161C4"/>
    <s v="Private households occupied"/>
    <s v="Number"/>
    <n v="24"/>
  </r>
  <r>
    <s v="120788"/>
    <s v="Cowpark, Kilcornan, Co. Limerick"/>
    <s v="2011"/>
    <s v="2011"/>
    <s v="CD161C5"/>
    <s v="Private households unoccupied"/>
    <s v="Number"/>
    <n v="5"/>
  </r>
  <r>
    <s v="120788"/>
    <s v="Cowpark, Kilcornan, Co. Limerick"/>
    <s v="2011"/>
    <s v="2011"/>
    <s v="CD161C6"/>
    <s v="Vacant dwellings"/>
    <s v="Number"/>
    <n v="5"/>
  </r>
  <r>
    <s v="120788"/>
    <s v="Cowpark, Kilcornan, Co. Limerick"/>
    <s v="2011"/>
    <s v="2011"/>
    <s v="CD161C7"/>
    <s v="Housing stock"/>
    <s v="Number"/>
    <n v="29"/>
  </r>
  <r>
    <s v="120788"/>
    <s v="Cowpark, Kilcornan, Co. Limerick"/>
    <s v="2011"/>
    <s v="2011"/>
    <s v="CD161C8"/>
    <s v="Vacancy rate"/>
    <s v="%"/>
    <n v="17.2"/>
  </r>
  <r>
    <s v="120789"/>
    <s v="Crabb's-Land, Limerick South Rural, Co. Limerick"/>
    <s v="2011"/>
    <s v="2011"/>
    <s v="CD161C1"/>
    <s v="Population"/>
    <s v="Number"/>
    <n v="0"/>
  </r>
  <r>
    <s v="120789"/>
    <s v="Crabb's-Land, Limerick South Rural, Co. Limerick"/>
    <s v="2011"/>
    <s v="2011"/>
    <s v="CD161C2"/>
    <s v="Males"/>
    <s v="Number"/>
    <n v="0"/>
  </r>
  <r>
    <s v="120789"/>
    <s v="Crabb's-Land, Limerick South Rural, Co. Limerick"/>
    <s v="2011"/>
    <s v="2011"/>
    <s v="CD161C3"/>
    <s v="Females"/>
    <s v="Number"/>
    <n v="0"/>
  </r>
  <r>
    <s v="120789"/>
    <s v="Crabb's-Land, Limerick South Rural, Co. Limerick"/>
    <s v="2011"/>
    <s v="2011"/>
    <s v="CD161C4"/>
    <s v="Private households occupied"/>
    <s v="Number"/>
    <n v="0"/>
  </r>
  <r>
    <s v="120789"/>
    <s v="Crabb's-Land, Limerick South Rural, Co. Limerick"/>
    <s v="2011"/>
    <s v="2011"/>
    <s v="CD161C5"/>
    <s v="Private households unoccupied"/>
    <s v="Number"/>
    <n v="0"/>
  </r>
  <r>
    <s v="120789"/>
    <s v="Crabb's-Land, Limerick South Rural, Co. Limerick"/>
    <s v="2011"/>
    <s v="2011"/>
    <s v="CD161C6"/>
    <s v="Vacant dwellings"/>
    <s v="Number"/>
    <n v="0"/>
  </r>
  <r>
    <s v="120789"/>
    <s v="Crabb's-Land, Limerick South Rural, Co. Limerick"/>
    <s v="2011"/>
    <s v="2011"/>
    <s v="CD161C7"/>
    <s v="Housing stock"/>
    <s v="Number"/>
    <n v="0"/>
  </r>
  <r>
    <s v="120789"/>
    <s v="Crabb's-Land, Limerick South Rural, Co. Limerick"/>
    <s v="2011"/>
    <s v="2011"/>
    <s v="CD161C8"/>
    <s v="Vacancy rate"/>
    <s v="%"/>
    <n v="0"/>
  </r>
  <r>
    <s v="120790"/>
    <s v="Crag, Caher, Co. Limerick"/>
    <s v="2011"/>
    <s v="2011"/>
    <s v="CD161C1"/>
    <s v="Population"/>
    <s v="Number"/>
    <n v="46"/>
  </r>
  <r>
    <s v="120790"/>
    <s v="Crag, Caher, Co. Limerick"/>
    <s v="2011"/>
    <s v="2011"/>
    <s v="CD161C2"/>
    <s v="Males"/>
    <s v="Number"/>
    <n v="20"/>
  </r>
  <r>
    <s v="120790"/>
    <s v="Crag, Caher, Co. Limerick"/>
    <s v="2011"/>
    <s v="2011"/>
    <s v="CD161C3"/>
    <s v="Females"/>
    <s v="Number"/>
    <n v="26"/>
  </r>
  <r>
    <s v="120790"/>
    <s v="Crag, Caher, Co. Limerick"/>
    <s v="2011"/>
    <s v="2011"/>
    <s v="CD161C4"/>
    <s v="Private households occupied"/>
    <s v="Number"/>
    <n v="18"/>
  </r>
  <r>
    <s v="120790"/>
    <s v="Crag, Caher, Co. Limerick"/>
    <s v="2011"/>
    <s v="2011"/>
    <s v="CD161C5"/>
    <s v="Private households unoccupied"/>
    <s v="Number"/>
    <n v="11"/>
  </r>
  <r>
    <s v="120790"/>
    <s v="Crag, Caher, Co. Limerick"/>
    <s v="2011"/>
    <s v="2011"/>
    <s v="CD161C6"/>
    <s v="Vacant dwellings"/>
    <s v="Number"/>
    <n v="11"/>
  </r>
  <r>
    <s v="120790"/>
    <s v="Crag, Caher, Co. Limerick"/>
    <s v="2011"/>
    <s v="2011"/>
    <s v="CD161C7"/>
    <s v="Housing stock"/>
    <s v="Number"/>
    <n v="29"/>
  </r>
  <r>
    <s v="120790"/>
    <s v="Crag, Caher, Co. Limerick"/>
    <s v="2011"/>
    <s v="2011"/>
    <s v="CD161C8"/>
    <s v="Vacancy rate"/>
    <s v="%"/>
    <n v="37.9"/>
  </r>
  <r>
    <s v="120791"/>
    <s v="Cragbeg, Clarina, Co. Limerick"/>
    <s v="2011"/>
    <s v="2011"/>
    <s v="CD161C1"/>
    <s v="Population"/>
    <s v="Number"/>
    <n v="15"/>
  </r>
  <r>
    <s v="120791"/>
    <s v="Cragbeg, Clarina, Co. Limerick"/>
    <s v="2011"/>
    <s v="2011"/>
    <s v="CD161C2"/>
    <s v="Males"/>
    <s v="Number"/>
    <n v="8"/>
  </r>
  <r>
    <s v="120791"/>
    <s v="Cragbeg, Clarina, Co. Limerick"/>
    <s v="2011"/>
    <s v="2011"/>
    <s v="CD161C3"/>
    <s v="Females"/>
    <s v="Number"/>
    <n v="7"/>
  </r>
  <r>
    <s v="120791"/>
    <s v="Cragbeg, Clarina, Co. Limerick"/>
    <s v="2011"/>
    <s v="2011"/>
    <s v="CD161C4"/>
    <s v="Private households occupied"/>
    <s v="Number"/>
    <n v="7"/>
  </r>
  <r>
    <s v="120791"/>
    <s v="Cragbeg, Clarina, Co. Limerick"/>
    <s v="2011"/>
    <s v="2011"/>
    <s v="CD161C5"/>
    <s v="Private households unoccupied"/>
    <s v="Number"/>
    <n v="0"/>
  </r>
  <r>
    <s v="120791"/>
    <s v="Cragbeg, Clarina, Co. Limerick"/>
    <s v="2011"/>
    <s v="2011"/>
    <s v="CD161C6"/>
    <s v="Vacant dwellings"/>
    <s v="Number"/>
    <n v="0"/>
  </r>
  <r>
    <s v="120791"/>
    <s v="Cragbeg, Clarina, Co. Limerick"/>
    <s v="2011"/>
    <s v="2011"/>
    <s v="CD161C7"/>
    <s v="Housing stock"/>
    <s v="Number"/>
    <n v="7"/>
  </r>
  <r>
    <s v="120791"/>
    <s v="Cragbeg, Clarina, Co. Limerick"/>
    <s v="2011"/>
    <s v="2011"/>
    <s v="CD161C8"/>
    <s v="Vacancy rate"/>
    <s v="%"/>
    <n v="0"/>
  </r>
  <r>
    <s v="120792"/>
    <s v="Cragganacree, Kildimo, Co. Limerick"/>
    <s v="2011"/>
    <s v="2011"/>
    <s v="CD161C1"/>
    <s v="Population"/>
    <s v="Number"/>
    <n v="0"/>
  </r>
  <r>
    <s v="120792"/>
    <s v="Cragganacree, Kildimo, Co. Limerick"/>
    <s v="2011"/>
    <s v="2011"/>
    <s v="CD161C2"/>
    <s v="Males"/>
    <s v="Number"/>
    <n v="0"/>
  </r>
  <r>
    <s v="120792"/>
    <s v="Cragganacree, Kildimo, Co. Limerick"/>
    <s v="2011"/>
    <s v="2011"/>
    <s v="CD161C3"/>
    <s v="Females"/>
    <s v="Number"/>
    <n v="0"/>
  </r>
  <r>
    <s v="120792"/>
    <s v="Cragganacree, Kildimo, Co. Limerick"/>
    <s v="2011"/>
    <s v="2011"/>
    <s v="CD161C4"/>
    <s v="Private households occupied"/>
    <s v="Number"/>
    <n v="0"/>
  </r>
  <r>
    <s v="120792"/>
    <s v="Cragganacree, Kildimo, Co. Limerick"/>
    <s v="2011"/>
    <s v="2011"/>
    <s v="CD161C5"/>
    <s v="Private households unoccupied"/>
    <s v="Number"/>
    <n v="0"/>
  </r>
  <r>
    <s v="120792"/>
    <s v="Cragganacree, Kildimo, Co. Limerick"/>
    <s v="2011"/>
    <s v="2011"/>
    <s v="CD161C6"/>
    <s v="Vacant dwellings"/>
    <s v="Number"/>
    <n v="0"/>
  </r>
  <r>
    <s v="120792"/>
    <s v="Cragganacree, Kildimo, Co. Limerick"/>
    <s v="2011"/>
    <s v="2011"/>
    <s v="CD161C7"/>
    <s v="Housing stock"/>
    <s v="Number"/>
    <n v="0"/>
  </r>
  <r>
    <s v="120792"/>
    <s v="Cragganacree, Kildimo, Co. Limerick"/>
    <s v="2011"/>
    <s v="2011"/>
    <s v="CD161C8"/>
    <s v="Vacancy rate"/>
    <s v="%"/>
    <n v="0"/>
  </r>
  <r>
    <s v="120793"/>
    <s v="Craggard, Lismakeery, Co. Limerick"/>
    <s v="2011"/>
    <s v="2011"/>
    <s v="CD161C1"/>
    <s v="Population"/>
    <s v="Number"/>
    <n v="37"/>
  </r>
  <r>
    <s v="120793"/>
    <s v="Craggard, Lismakeery, Co. Limerick"/>
    <s v="2011"/>
    <s v="2011"/>
    <s v="CD161C2"/>
    <s v="Males"/>
    <s v="Number"/>
    <n v="22"/>
  </r>
  <r>
    <s v="120793"/>
    <s v="Craggard, Lismakeery, Co. Limerick"/>
    <s v="2011"/>
    <s v="2011"/>
    <s v="CD161C3"/>
    <s v="Females"/>
    <s v="Number"/>
    <n v="15"/>
  </r>
  <r>
    <s v="120793"/>
    <s v="Craggard, Lismakeery, Co. Limerick"/>
    <s v="2011"/>
    <s v="2011"/>
    <s v="CD161C4"/>
    <s v="Private households occupied"/>
    <s v="Number"/>
    <n v="12"/>
  </r>
  <r>
    <s v="120793"/>
    <s v="Craggard, Lismakeery, Co. Limerick"/>
    <s v="2011"/>
    <s v="2011"/>
    <s v="CD161C5"/>
    <s v="Private households unoccupied"/>
    <s v="Number"/>
    <n v="0"/>
  </r>
  <r>
    <s v="120793"/>
    <s v="Craggard, Lismakeery, Co. Limerick"/>
    <s v="2011"/>
    <s v="2011"/>
    <s v="CD161C6"/>
    <s v="Vacant dwellings"/>
    <s v="Number"/>
    <n v="0"/>
  </r>
  <r>
    <s v="120793"/>
    <s v="Craggard, Lismakeery, Co. Limerick"/>
    <s v="2011"/>
    <s v="2011"/>
    <s v="CD161C7"/>
    <s v="Housing stock"/>
    <s v="Number"/>
    <n v="12"/>
  </r>
  <r>
    <s v="120793"/>
    <s v="Craggard, Lismakeery, Co. Limerick"/>
    <s v="2011"/>
    <s v="2011"/>
    <s v="CD161C8"/>
    <s v="Vacancy rate"/>
    <s v="%"/>
    <n v="0"/>
  </r>
  <r>
    <s v="120794"/>
    <s v="Craggs, Craggs, Co. Limerick"/>
    <s v="2011"/>
    <s v="2011"/>
    <s v="CD161C1"/>
    <s v="Population"/>
    <s v="Number"/>
    <n v="26"/>
  </r>
  <r>
    <s v="120794"/>
    <s v="Craggs, Craggs, Co. Limerick"/>
    <s v="2011"/>
    <s v="2011"/>
    <s v="CD161C2"/>
    <s v="Males"/>
    <s v="Number"/>
    <n v="13"/>
  </r>
  <r>
    <s v="120794"/>
    <s v="Craggs, Craggs, Co. Limerick"/>
    <s v="2011"/>
    <s v="2011"/>
    <s v="CD161C3"/>
    <s v="Females"/>
    <s v="Number"/>
    <n v="13"/>
  </r>
  <r>
    <s v="120794"/>
    <s v="Craggs, Craggs, Co. Limerick"/>
    <s v="2011"/>
    <s v="2011"/>
    <s v="CD161C4"/>
    <s v="Private households occupied"/>
    <s v="Number"/>
    <n v="9"/>
  </r>
  <r>
    <s v="120794"/>
    <s v="Craggs, Craggs, Co. Limerick"/>
    <s v="2011"/>
    <s v="2011"/>
    <s v="CD161C5"/>
    <s v="Private households unoccupied"/>
    <s v="Number"/>
    <n v="3"/>
  </r>
  <r>
    <s v="120794"/>
    <s v="Craggs, Craggs, Co. Limerick"/>
    <s v="2011"/>
    <s v="2011"/>
    <s v="CD161C6"/>
    <s v="Vacant dwellings"/>
    <s v="Number"/>
    <n v="3"/>
  </r>
  <r>
    <s v="120794"/>
    <s v="Craggs, Craggs, Co. Limerick"/>
    <s v="2011"/>
    <s v="2011"/>
    <s v="CD161C7"/>
    <s v="Housing stock"/>
    <s v="Number"/>
    <n v="12"/>
  </r>
  <r>
    <s v="120794"/>
    <s v="Craggs, Craggs, Co. Limerick"/>
    <s v="2011"/>
    <s v="2011"/>
    <s v="CD161C8"/>
    <s v="Vacancy rate"/>
    <s v="%"/>
    <n v="25"/>
  </r>
  <r>
    <s v="120795"/>
    <s v="Cragmore, Askeaton East, Co. Limerick"/>
    <s v="2011"/>
    <s v="2011"/>
    <s v="CD161C1"/>
    <s v="Population"/>
    <s v="Number"/>
    <n v="139"/>
  </r>
  <r>
    <s v="120795"/>
    <s v="Cragmore, Askeaton East, Co. Limerick"/>
    <s v="2011"/>
    <s v="2011"/>
    <s v="CD161C2"/>
    <s v="Males"/>
    <s v="Number"/>
    <n v="71"/>
  </r>
  <r>
    <s v="120795"/>
    <s v="Cragmore, Askeaton East, Co. Limerick"/>
    <s v="2011"/>
    <s v="2011"/>
    <s v="CD161C3"/>
    <s v="Females"/>
    <s v="Number"/>
    <n v="68"/>
  </r>
  <r>
    <s v="120795"/>
    <s v="Cragmore, Askeaton East, Co. Limerick"/>
    <s v="2011"/>
    <s v="2011"/>
    <s v="CD161C4"/>
    <s v="Private households occupied"/>
    <s v="Number"/>
    <n v="50"/>
  </r>
  <r>
    <s v="120795"/>
    <s v="Cragmore, Askeaton East, Co. Limerick"/>
    <s v="2011"/>
    <s v="2011"/>
    <s v="CD161C5"/>
    <s v="Private households unoccupied"/>
    <s v="Number"/>
    <n v="4"/>
  </r>
  <r>
    <s v="120795"/>
    <s v="Cragmore, Askeaton East, Co. Limerick"/>
    <s v="2011"/>
    <s v="2011"/>
    <s v="CD161C6"/>
    <s v="Vacant dwellings"/>
    <s v="Number"/>
    <n v="4"/>
  </r>
  <r>
    <s v="120795"/>
    <s v="Cragmore, Askeaton East, Co. Limerick"/>
    <s v="2011"/>
    <s v="2011"/>
    <s v="CD161C7"/>
    <s v="Housing stock"/>
    <s v="Number"/>
    <n v="54"/>
  </r>
  <r>
    <s v="120795"/>
    <s v="Cragmore, Askeaton East, Co. Limerick"/>
    <s v="2011"/>
    <s v="2011"/>
    <s v="CD161C8"/>
    <s v="Vacancy rate"/>
    <s v="%"/>
    <n v="7.4"/>
  </r>
  <r>
    <s v="120796"/>
    <s v="Cragreagh, Pallaskenry, Co. Limerick"/>
    <s v="2011"/>
    <s v="2011"/>
    <s v="CD161C1"/>
    <s v="Population"/>
    <s v="Number"/>
    <n v="46"/>
  </r>
  <r>
    <s v="120796"/>
    <s v="Cragreagh, Pallaskenry, Co. Limerick"/>
    <s v="2011"/>
    <s v="2011"/>
    <s v="CD161C2"/>
    <s v="Males"/>
    <s v="Number"/>
    <n v="24"/>
  </r>
  <r>
    <s v="120796"/>
    <s v="Cragreagh, Pallaskenry, Co. Limerick"/>
    <s v="2011"/>
    <s v="2011"/>
    <s v="CD161C3"/>
    <s v="Females"/>
    <s v="Number"/>
    <n v="22"/>
  </r>
  <r>
    <s v="120796"/>
    <s v="Cragreagh, Pallaskenry, Co. Limerick"/>
    <s v="2011"/>
    <s v="2011"/>
    <s v="CD161C4"/>
    <s v="Private households occupied"/>
    <s v="Number"/>
    <n v="17"/>
  </r>
  <r>
    <s v="120796"/>
    <s v="Cragreagh, Pallaskenry, Co. Limerick"/>
    <s v="2011"/>
    <s v="2011"/>
    <s v="CD161C5"/>
    <s v="Private households unoccupied"/>
    <s v="Number"/>
    <n v="2"/>
  </r>
  <r>
    <s v="120796"/>
    <s v="Cragreagh, Pallaskenry, Co. Limerick"/>
    <s v="2011"/>
    <s v="2011"/>
    <s v="CD161C6"/>
    <s v="Vacant dwellings"/>
    <s v="Number"/>
    <n v="0"/>
  </r>
  <r>
    <s v="120796"/>
    <s v="Cragreagh, Pallaskenry, Co. Limerick"/>
    <s v="2011"/>
    <s v="2011"/>
    <s v="CD161C7"/>
    <s v="Housing stock"/>
    <s v="Number"/>
    <n v="19"/>
  </r>
  <r>
    <s v="120796"/>
    <s v="Cragreagh, Pallaskenry, Co. Limerick"/>
    <s v="2011"/>
    <s v="2011"/>
    <s v="CD161C8"/>
    <s v="Vacancy rate"/>
    <s v="%"/>
    <n v="0"/>
  </r>
  <r>
    <s v="120797"/>
    <s v="Crataloe East, Rathronan, Co. Limerick"/>
    <s v="2011"/>
    <s v="2011"/>
    <s v="CD161C1"/>
    <s v="Population"/>
    <s v="Number"/>
    <n v="27"/>
  </r>
  <r>
    <s v="120797"/>
    <s v="Crataloe East, Rathronan, Co. Limerick"/>
    <s v="2011"/>
    <s v="2011"/>
    <s v="CD161C2"/>
    <s v="Males"/>
    <s v="Number"/>
    <n v="15"/>
  </r>
  <r>
    <s v="120797"/>
    <s v="Crataloe East, Rathronan, Co. Limerick"/>
    <s v="2011"/>
    <s v="2011"/>
    <s v="CD161C3"/>
    <s v="Females"/>
    <s v="Number"/>
    <n v="12"/>
  </r>
  <r>
    <s v="120797"/>
    <s v="Crataloe East, Rathronan, Co. Limerick"/>
    <s v="2011"/>
    <s v="2011"/>
    <s v="CD161C4"/>
    <s v="Private households occupied"/>
    <s v="Number"/>
    <n v="10"/>
  </r>
  <r>
    <s v="120797"/>
    <s v="Crataloe East, Rathronan, Co. Limerick"/>
    <s v="2011"/>
    <s v="2011"/>
    <s v="CD161C5"/>
    <s v="Private households unoccupied"/>
    <s v="Number"/>
    <n v="1"/>
  </r>
  <r>
    <s v="120797"/>
    <s v="Crataloe East, Rathronan, Co. Limerick"/>
    <s v="2011"/>
    <s v="2011"/>
    <s v="CD161C6"/>
    <s v="Vacant dwellings"/>
    <s v="Number"/>
    <n v="1"/>
  </r>
  <r>
    <s v="120797"/>
    <s v="Crataloe East, Rathronan, Co. Limerick"/>
    <s v="2011"/>
    <s v="2011"/>
    <s v="CD161C7"/>
    <s v="Housing stock"/>
    <s v="Number"/>
    <n v="11"/>
  </r>
  <r>
    <s v="120797"/>
    <s v="Crataloe East, Rathronan, Co. Limerick"/>
    <s v="2011"/>
    <s v="2011"/>
    <s v="CD161C8"/>
    <s v="Vacancy rate"/>
    <s v="%"/>
    <n v="9.1"/>
  </r>
  <r>
    <s v="120798"/>
    <s v="Crataloe West, Rathronan, Co. Limerick"/>
    <s v="2011"/>
    <s v="2011"/>
    <s v="CD161C1"/>
    <s v="Population"/>
    <s v="Number"/>
    <n v="82"/>
  </r>
  <r>
    <s v="120798"/>
    <s v="Crataloe West, Rathronan, Co. Limerick"/>
    <s v="2011"/>
    <s v="2011"/>
    <s v="CD161C2"/>
    <s v="Males"/>
    <s v="Number"/>
    <n v="41"/>
  </r>
  <r>
    <s v="120798"/>
    <s v="Crataloe West, Rathronan, Co. Limerick"/>
    <s v="2011"/>
    <s v="2011"/>
    <s v="CD161C3"/>
    <s v="Females"/>
    <s v="Number"/>
    <n v="41"/>
  </r>
  <r>
    <s v="120798"/>
    <s v="Crataloe West, Rathronan, Co. Limerick"/>
    <s v="2011"/>
    <s v="2011"/>
    <s v="CD161C4"/>
    <s v="Private households occupied"/>
    <s v="Number"/>
    <n v="32"/>
  </r>
  <r>
    <s v="120798"/>
    <s v="Crataloe West, Rathronan, Co. Limerick"/>
    <s v="2011"/>
    <s v="2011"/>
    <s v="CD161C5"/>
    <s v="Private households unoccupied"/>
    <s v="Number"/>
    <n v="3"/>
  </r>
  <r>
    <s v="120798"/>
    <s v="Crataloe West, Rathronan, Co. Limerick"/>
    <s v="2011"/>
    <s v="2011"/>
    <s v="CD161C6"/>
    <s v="Vacant dwellings"/>
    <s v="Number"/>
    <n v="3"/>
  </r>
  <r>
    <s v="120798"/>
    <s v="Crataloe West, Rathronan, Co. Limerick"/>
    <s v="2011"/>
    <s v="2011"/>
    <s v="CD161C7"/>
    <s v="Housing stock"/>
    <s v="Number"/>
    <n v="35"/>
  </r>
  <r>
    <s v="120798"/>
    <s v="Crataloe West, Rathronan, Co. Limerick"/>
    <s v="2011"/>
    <s v="2011"/>
    <s v="CD161C8"/>
    <s v="Vacancy rate"/>
    <s v="%"/>
    <n v="8.6"/>
  </r>
  <r>
    <s v="120799"/>
    <s v="Crean, Crean, Co. Limerick"/>
    <s v="2011"/>
    <s v="2011"/>
    <s v="CD161C1"/>
    <s v="Population"/>
    <s v="Number"/>
    <n v="140"/>
  </r>
  <r>
    <s v="120799"/>
    <s v="Crean, Crean, Co. Limerick"/>
    <s v="2011"/>
    <s v="2011"/>
    <s v="CD161C2"/>
    <s v="Males"/>
    <s v="Number"/>
    <n v="69"/>
  </r>
  <r>
    <s v="120799"/>
    <s v="Crean, Crean, Co. Limerick"/>
    <s v="2011"/>
    <s v="2011"/>
    <s v="CD161C3"/>
    <s v="Females"/>
    <s v="Number"/>
    <n v="71"/>
  </r>
  <r>
    <s v="120799"/>
    <s v="Crean, Crean, Co. Limerick"/>
    <s v="2011"/>
    <s v="2011"/>
    <s v="CD161C4"/>
    <s v="Private households occupied"/>
    <s v="Number"/>
    <n v="44"/>
  </r>
  <r>
    <s v="120799"/>
    <s v="Crean, Crean, Co. Limerick"/>
    <s v="2011"/>
    <s v="2011"/>
    <s v="CD161C5"/>
    <s v="Private households unoccupied"/>
    <s v="Number"/>
    <n v="6"/>
  </r>
  <r>
    <s v="120799"/>
    <s v="Crean, Crean, Co. Limerick"/>
    <s v="2011"/>
    <s v="2011"/>
    <s v="CD161C6"/>
    <s v="Vacant dwellings"/>
    <s v="Number"/>
    <n v="4"/>
  </r>
  <r>
    <s v="120799"/>
    <s v="Crean, Crean, Co. Limerick"/>
    <s v="2011"/>
    <s v="2011"/>
    <s v="CD161C7"/>
    <s v="Housing stock"/>
    <s v="Number"/>
    <n v="50"/>
  </r>
  <r>
    <s v="120799"/>
    <s v="Crean, Crean, Co. Limerick"/>
    <s v="2011"/>
    <s v="2011"/>
    <s v="CD161C8"/>
    <s v="Vacancy rate"/>
    <s v="%"/>
    <n v="8"/>
  </r>
  <r>
    <s v="120800"/>
    <s v="Crean, Monagay, Co. Limerick"/>
    <s v="2011"/>
    <s v="2011"/>
    <s v="CD161C1"/>
    <s v="Population"/>
    <s v="Number"/>
    <n v="48"/>
  </r>
  <r>
    <s v="120800"/>
    <s v="Crean, Monagay, Co. Limerick"/>
    <s v="2011"/>
    <s v="2011"/>
    <s v="CD161C2"/>
    <s v="Males"/>
    <s v="Number"/>
    <n v="24"/>
  </r>
  <r>
    <s v="120800"/>
    <s v="Crean, Monagay, Co. Limerick"/>
    <s v="2011"/>
    <s v="2011"/>
    <s v="CD161C3"/>
    <s v="Females"/>
    <s v="Number"/>
    <n v="24"/>
  </r>
  <r>
    <s v="120800"/>
    <s v="Crean, Monagay, Co. Limerick"/>
    <s v="2011"/>
    <s v="2011"/>
    <s v="CD161C4"/>
    <s v="Private households occupied"/>
    <s v="Number"/>
    <n v="14"/>
  </r>
  <r>
    <s v="120800"/>
    <s v="Crean, Monagay, Co. Limerick"/>
    <s v="2011"/>
    <s v="2011"/>
    <s v="CD161C5"/>
    <s v="Private households unoccupied"/>
    <s v="Number"/>
    <n v="1"/>
  </r>
  <r>
    <s v="120800"/>
    <s v="Crean, Monagay, Co. Limerick"/>
    <s v="2011"/>
    <s v="2011"/>
    <s v="CD161C6"/>
    <s v="Vacant dwellings"/>
    <s v="Number"/>
    <n v="1"/>
  </r>
  <r>
    <s v="120800"/>
    <s v="Crean, Monagay, Co. Limerick"/>
    <s v="2011"/>
    <s v="2011"/>
    <s v="CD161C7"/>
    <s v="Housing stock"/>
    <s v="Number"/>
    <n v="15"/>
  </r>
  <r>
    <s v="120800"/>
    <s v="Crean, Monagay, Co. Limerick"/>
    <s v="2011"/>
    <s v="2011"/>
    <s v="CD161C8"/>
    <s v="Vacancy rate"/>
    <s v="%"/>
    <n v="6.7"/>
  </r>
  <r>
    <s v="120801"/>
    <s v="Creevebeg, Ballynabanoge, Co. Limerick"/>
    <s v="2011"/>
    <s v="2011"/>
    <s v="CD161C1"/>
    <s v="Population"/>
    <s v="Number"/>
    <s v=""/>
  </r>
  <r>
    <s v="120801"/>
    <s v="Creevebeg, Ballynabanoge, Co. Limerick"/>
    <s v="2011"/>
    <s v="2011"/>
    <s v="CD161C2"/>
    <s v="Males"/>
    <s v="Number"/>
    <s v=""/>
  </r>
  <r>
    <s v="120801"/>
    <s v="Creevebeg, Ballynabanoge, Co. Limerick"/>
    <s v="2011"/>
    <s v="2011"/>
    <s v="CD161C3"/>
    <s v="Females"/>
    <s v="Number"/>
    <s v=""/>
  </r>
  <r>
    <s v="120801"/>
    <s v="Creevebeg, Ballynabanoge, Co. Limerick"/>
    <s v="2011"/>
    <s v="2011"/>
    <s v="CD161C4"/>
    <s v="Private households occupied"/>
    <s v="Number"/>
    <s v=""/>
  </r>
  <r>
    <s v="120801"/>
    <s v="Creevebeg, Ballynabanoge, Co. Limerick"/>
    <s v="2011"/>
    <s v="2011"/>
    <s v="CD161C5"/>
    <s v="Private households unoccupied"/>
    <s v="Number"/>
    <s v=""/>
  </r>
  <r>
    <s v="120801"/>
    <s v="Creevebeg, Ballynabanoge, Co. Limerick"/>
    <s v="2011"/>
    <s v="2011"/>
    <s v="CD161C6"/>
    <s v="Vacant dwellings"/>
    <s v="Number"/>
    <s v=""/>
  </r>
  <r>
    <s v="120801"/>
    <s v="Creevebeg, Ballynabanoge, Co. Limerick"/>
    <s v="2011"/>
    <s v="2011"/>
    <s v="CD161C7"/>
    <s v="Housing stock"/>
    <s v="Number"/>
    <s v=""/>
  </r>
  <r>
    <s v="120801"/>
    <s v="Creevebeg, Ballynabanoge, Co. Limerick"/>
    <s v="2011"/>
    <s v="2011"/>
    <s v="CD161C8"/>
    <s v="Vacancy rate"/>
    <s v="%"/>
    <s v=""/>
  </r>
  <r>
    <s v="120802"/>
    <s v="Creeves (Connello Lower By), Lismakeery, Co. Limerick"/>
    <s v="2011"/>
    <s v="2011"/>
    <s v="CD161C1"/>
    <s v="Population"/>
    <s v="Number"/>
    <n v="18"/>
  </r>
  <r>
    <s v="120802"/>
    <s v="Creeves (Connello Lower By), Lismakeery, Co. Limerick"/>
    <s v="2011"/>
    <s v="2011"/>
    <s v="CD161C2"/>
    <s v="Males"/>
    <s v="Number"/>
    <n v="10"/>
  </r>
  <r>
    <s v="120802"/>
    <s v="Creeves (Connello Lower By), Lismakeery, Co. Limerick"/>
    <s v="2011"/>
    <s v="2011"/>
    <s v="CD161C3"/>
    <s v="Females"/>
    <s v="Number"/>
    <n v="8"/>
  </r>
  <r>
    <s v="120802"/>
    <s v="Creeves (Connello Lower By), Lismakeery, Co. Limerick"/>
    <s v="2011"/>
    <s v="2011"/>
    <s v="CD161C4"/>
    <s v="Private households occupied"/>
    <s v="Number"/>
    <n v="7"/>
  </r>
  <r>
    <s v="120802"/>
    <s v="Creeves (Connello Lower By), Lismakeery, Co. Limerick"/>
    <s v="2011"/>
    <s v="2011"/>
    <s v="CD161C5"/>
    <s v="Private households unoccupied"/>
    <s v="Number"/>
    <n v="1"/>
  </r>
  <r>
    <s v="120802"/>
    <s v="Creeves (Connello Lower By), Lismakeery, Co. Limerick"/>
    <s v="2011"/>
    <s v="2011"/>
    <s v="CD161C6"/>
    <s v="Vacant dwellings"/>
    <s v="Number"/>
    <n v="1"/>
  </r>
  <r>
    <s v="120802"/>
    <s v="Creeves (Connello Lower By), Lismakeery, Co. Limerick"/>
    <s v="2011"/>
    <s v="2011"/>
    <s v="CD161C7"/>
    <s v="Housing stock"/>
    <s v="Number"/>
    <n v="8"/>
  </r>
  <r>
    <s v="120802"/>
    <s v="Creeves (Connello Lower By), Lismakeery, Co. Limerick"/>
    <s v="2011"/>
    <s v="2011"/>
    <s v="CD161C8"/>
    <s v="Vacancy rate"/>
    <s v="%"/>
    <n v="12.5"/>
  </r>
  <r>
    <s v="120803"/>
    <s v="Creeves (Shanid By), Lismakeery, Co. Limerick"/>
    <s v="2011"/>
    <s v="2011"/>
    <s v="CD161C1"/>
    <s v="Population"/>
    <s v="Number"/>
    <n v="46"/>
  </r>
  <r>
    <s v="120803"/>
    <s v="Creeves (Shanid By), Lismakeery, Co. Limerick"/>
    <s v="2011"/>
    <s v="2011"/>
    <s v="CD161C2"/>
    <s v="Males"/>
    <s v="Number"/>
    <n v="21"/>
  </r>
  <r>
    <s v="120803"/>
    <s v="Creeves (Shanid By), Lismakeery, Co. Limerick"/>
    <s v="2011"/>
    <s v="2011"/>
    <s v="CD161C3"/>
    <s v="Females"/>
    <s v="Number"/>
    <n v="25"/>
  </r>
  <r>
    <s v="120803"/>
    <s v="Creeves (Shanid By), Lismakeery, Co. Limerick"/>
    <s v="2011"/>
    <s v="2011"/>
    <s v="CD161C4"/>
    <s v="Private households occupied"/>
    <s v="Number"/>
    <n v="15"/>
  </r>
  <r>
    <s v="120803"/>
    <s v="Creeves (Shanid By), Lismakeery, Co. Limerick"/>
    <s v="2011"/>
    <s v="2011"/>
    <s v="CD161C5"/>
    <s v="Private households unoccupied"/>
    <s v="Number"/>
    <n v="5"/>
  </r>
  <r>
    <s v="120803"/>
    <s v="Creeves (Shanid By), Lismakeery, Co. Limerick"/>
    <s v="2011"/>
    <s v="2011"/>
    <s v="CD161C6"/>
    <s v="Vacant dwellings"/>
    <s v="Number"/>
    <n v="5"/>
  </r>
  <r>
    <s v="120803"/>
    <s v="Creeves (Shanid By), Lismakeery, Co. Limerick"/>
    <s v="2011"/>
    <s v="2011"/>
    <s v="CD161C7"/>
    <s v="Housing stock"/>
    <s v="Number"/>
    <n v="20"/>
  </r>
  <r>
    <s v="120803"/>
    <s v="Creeves (Shanid By), Lismakeery, Co. Limerick"/>
    <s v="2011"/>
    <s v="2011"/>
    <s v="CD161C8"/>
    <s v="Vacancy rate"/>
    <s v="%"/>
    <n v="25"/>
  </r>
  <r>
    <s v="120804"/>
    <s v="Creggane, Colmanswell, Co. Limerick"/>
    <s v="2011"/>
    <s v="2011"/>
    <s v="CD161C1"/>
    <s v="Population"/>
    <s v="Number"/>
    <n v="129"/>
  </r>
  <r>
    <s v="120804"/>
    <s v="Creggane, Colmanswell, Co. Limerick"/>
    <s v="2011"/>
    <s v="2011"/>
    <s v="CD161C2"/>
    <s v="Males"/>
    <s v="Number"/>
    <n v="62"/>
  </r>
  <r>
    <s v="120804"/>
    <s v="Creggane, Colmanswell, Co. Limerick"/>
    <s v="2011"/>
    <s v="2011"/>
    <s v="CD161C3"/>
    <s v="Females"/>
    <s v="Number"/>
    <n v="67"/>
  </r>
  <r>
    <s v="120804"/>
    <s v="Creggane, Colmanswell, Co. Limerick"/>
    <s v="2011"/>
    <s v="2011"/>
    <s v="CD161C4"/>
    <s v="Private households occupied"/>
    <s v="Number"/>
    <n v="40"/>
  </r>
  <r>
    <s v="120804"/>
    <s v="Creggane, Colmanswell, Co. Limerick"/>
    <s v="2011"/>
    <s v="2011"/>
    <s v="CD161C5"/>
    <s v="Private households unoccupied"/>
    <s v="Number"/>
    <n v="6"/>
  </r>
  <r>
    <s v="120804"/>
    <s v="Creggane, Colmanswell, Co. Limerick"/>
    <s v="2011"/>
    <s v="2011"/>
    <s v="CD161C6"/>
    <s v="Vacant dwellings"/>
    <s v="Number"/>
    <n v="5"/>
  </r>
  <r>
    <s v="120804"/>
    <s v="Creggane, Colmanswell, Co. Limerick"/>
    <s v="2011"/>
    <s v="2011"/>
    <s v="CD161C7"/>
    <s v="Housing stock"/>
    <s v="Number"/>
    <n v="46"/>
  </r>
  <r>
    <s v="120804"/>
    <s v="Creggane, Colmanswell, Co. Limerick"/>
    <s v="2011"/>
    <s v="2011"/>
    <s v="CD161C8"/>
    <s v="Vacancy rate"/>
    <s v="%"/>
    <n v="10.9"/>
  </r>
  <r>
    <s v="120805"/>
    <s v="Crehaun, Bilboa, Co. Limerick"/>
    <s v="2011"/>
    <s v="2011"/>
    <s v="CD161C1"/>
    <s v="Population"/>
    <s v="Number"/>
    <n v="0"/>
  </r>
  <r>
    <s v="120805"/>
    <s v="Crehaun, Bilboa, Co. Limerick"/>
    <s v="2011"/>
    <s v="2011"/>
    <s v="CD161C2"/>
    <s v="Males"/>
    <s v="Number"/>
    <n v="0"/>
  </r>
  <r>
    <s v="120805"/>
    <s v="Crehaun, Bilboa, Co. Limerick"/>
    <s v="2011"/>
    <s v="2011"/>
    <s v="CD161C3"/>
    <s v="Females"/>
    <s v="Number"/>
    <n v="0"/>
  </r>
  <r>
    <s v="120805"/>
    <s v="Crehaun, Bilboa, Co. Limerick"/>
    <s v="2011"/>
    <s v="2011"/>
    <s v="CD161C4"/>
    <s v="Private households occupied"/>
    <s v="Number"/>
    <n v="0"/>
  </r>
  <r>
    <s v="120805"/>
    <s v="Crehaun, Bilboa, Co. Limerick"/>
    <s v="2011"/>
    <s v="2011"/>
    <s v="CD161C5"/>
    <s v="Private households unoccupied"/>
    <s v="Number"/>
    <n v="2"/>
  </r>
  <r>
    <s v="120805"/>
    <s v="Crehaun, Bilboa, Co. Limerick"/>
    <s v="2011"/>
    <s v="2011"/>
    <s v="CD161C6"/>
    <s v="Vacant dwellings"/>
    <s v="Number"/>
    <n v="2"/>
  </r>
  <r>
    <s v="120805"/>
    <s v="Crehaun, Bilboa, Co. Limerick"/>
    <s v="2011"/>
    <s v="2011"/>
    <s v="CD161C7"/>
    <s v="Housing stock"/>
    <s v="Number"/>
    <n v="2"/>
  </r>
  <r>
    <s v="120805"/>
    <s v="Crehaun, Bilboa, Co. Limerick"/>
    <s v="2011"/>
    <s v="2011"/>
    <s v="CD161C8"/>
    <s v="Vacancy rate"/>
    <s v="%"/>
    <n v="100"/>
  </r>
  <r>
    <s v="120806"/>
    <s v="Croagh, Croagh, Co. Limerick"/>
    <s v="2011"/>
    <s v="2011"/>
    <s v="CD161C1"/>
    <s v="Population"/>
    <s v="Number"/>
    <n v="203"/>
  </r>
  <r>
    <s v="120806"/>
    <s v="Croagh, Croagh, Co. Limerick"/>
    <s v="2011"/>
    <s v="2011"/>
    <s v="CD161C2"/>
    <s v="Males"/>
    <s v="Number"/>
    <n v="91"/>
  </r>
  <r>
    <s v="120806"/>
    <s v="Croagh, Croagh, Co. Limerick"/>
    <s v="2011"/>
    <s v="2011"/>
    <s v="CD161C3"/>
    <s v="Females"/>
    <s v="Number"/>
    <n v="112"/>
  </r>
  <r>
    <s v="120806"/>
    <s v="Croagh, Croagh, Co. Limerick"/>
    <s v="2011"/>
    <s v="2011"/>
    <s v="CD161C4"/>
    <s v="Private households occupied"/>
    <s v="Number"/>
    <n v="39"/>
  </r>
  <r>
    <s v="120806"/>
    <s v="Croagh, Croagh, Co. Limerick"/>
    <s v="2011"/>
    <s v="2011"/>
    <s v="CD161C5"/>
    <s v="Private households unoccupied"/>
    <s v="Number"/>
    <n v="7"/>
  </r>
  <r>
    <s v="120806"/>
    <s v="Croagh, Croagh, Co. Limerick"/>
    <s v="2011"/>
    <s v="2011"/>
    <s v="CD161C6"/>
    <s v="Vacant dwellings"/>
    <s v="Number"/>
    <n v="6"/>
  </r>
  <r>
    <s v="120806"/>
    <s v="Croagh, Croagh, Co. Limerick"/>
    <s v="2011"/>
    <s v="2011"/>
    <s v="CD161C7"/>
    <s v="Housing stock"/>
    <s v="Number"/>
    <n v="46"/>
  </r>
  <r>
    <s v="120806"/>
    <s v="Croagh, Croagh, Co. Limerick"/>
    <s v="2011"/>
    <s v="2011"/>
    <s v="CD161C8"/>
    <s v="Vacancy rate"/>
    <s v="%"/>
    <n v="13"/>
  </r>
  <r>
    <s v="120807"/>
    <s v="Croagh Commons, Dromard, Co. Limerick"/>
    <s v="2011"/>
    <s v="2011"/>
    <s v="CD161C1"/>
    <s v="Population"/>
    <s v="Number"/>
    <n v="11"/>
  </r>
  <r>
    <s v="120807"/>
    <s v="Croagh Commons, Dromard, Co. Limerick"/>
    <s v="2011"/>
    <s v="2011"/>
    <s v="CD161C2"/>
    <s v="Males"/>
    <s v="Number"/>
    <n v="8"/>
  </r>
  <r>
    <s v="120807"/>
    <s v="Croagh Commons, Dromard, Co. Limerick"/>
    <s v="2011"/>
    <s v="2011"/>
    <s v="CD161C3"/>
    <s v="Females"/>
    <s v="Number"/>
    <n v="3"/>
  </r>
  <r>
    <s v="120807"/>
    <s v="Croagh Commons, Dromard, Co. Limerick"/>
    <s v="2011"/>
    <s v="2011"/>
    <s v="CD161C4"/>
    <s v="Private households occupied"/>
    <s v="Number"/>
    <n v="3"/>
  </r>
  <r>
    <s v="120807"/>
    <s v="Croagh Commons, Dromard, Co. Limerick"/>
    <s v="2011"/>
    <s v="2011"/>
    <s v="CD161C5"/>
    <s v="Private households unoccupied"/>
    <s v="Number"/>
    <n v="2"/>
  </r>
  <r>
    <s v="120807"/>
    <s v="Croagh Commons, Dromard, Co. Limerick"/>
    <s v="2011"/>
    <s v="2011"/>
    <s v="CD161C6"/>
    <s v="Vacant dwellings"/>
    <s v="Number"/>
    <n v="2"/>
  </r>
  <r>
    <s v="120807"/>
    <s v="Croagh Commons, Dromard, Co. Limerick"/>
    <s v="2011"/>
    <s v="2011"/>
    <s v="CD161C7"/>
    <s v="Housing stock"/>
    <s v="Number"/>
    <n v="5"/>
  </r>
  <r>
    <s v="120807"/>
    <s v="Croagh Commons, Dromard, Co. Limerick"/>
    <s v="2011"/>
    <s v="2011"/>
    <s v="CD161C8"/>
    <s v="Vacancy rate"/>
    <s v="%"/>
    <n v="40"/>
  </r>
  <r>
    <s v="120808"/>
    <s v="Croaghane, Shanagolden, Co. Limerick"/>
    <s v="2011"/>
    <s v="2011"/>
    <s v="CD161C1"/>
    <s v="Population"/>
    <s v="Number"/>
    <n v="24"/>
  </r>
  <r>
    <s v="120808"/>
    <s v="Croaghane, Shanagolden, Co. Limerick"/>
    <s v="2011"/>
    <s v="2011"/>
    <s v="CD161C2"/>
    <s v="Males"/>
    <s v="Number"/>
    <n v="11"/>
  </r>
  <r>
    <s v="120808"/>
    <s v="Croaghane, Shanagolden, Co. Limerick"/>
    <s v="2011"/>
    <s v="2011"/>
    <s v="CD161C3"/>
    <s v="Females"/>
    <s v="Number"/>
    <n v="13"/>
  </r>
  <r>
    <s v="120808"/>
    <s v="Croaghane, Shanagolden, Co. Limerick"/>
    <s v="2011"/>
    <s v="2011"/>
    <s v="CD161C4"/>
    <s v="Private households occupied"/>
    <s v="Number"/>
    <n v="8"/>
  </r>
  <r>
    <s v="120808"/>
    <s v="Croaghane, Shanagolden, Co. Limerick"/>
    <s v="2011"/>
    <s v="2011"/>
    <s v="CD161C5"/>
    <s v="Private households unoccupied"/>
    <s v="Number"/>
    <n v="0"/>
  </r>
  <r>
    <s v="120808"/>
    <s v="Croaghane, Shanagolden, Co. Limerick"/>
    <s v="2011"/>
    <s v="2011"/>
    <s v="CD161C6"/>
    <s v="Vacant dwellings"/>
    <s v="Number"/>
    <n v="0"/>
  </r>
  <r>
    <s v="120808"/>
    <s v="Croaghane, Shanagolden, Co. Limerick"/>
    <s v="2011"/>
    <s v="2011"/>
    <s v="CD161C7"/>
    <s v="Housing stock"/>
    <s v="Number"/>
    <n v="8"/>
  </r>
  <r>
    <s v="120808"/>
    <s v="Croaghane, Shanagolden, Co. Limerick"/>
    <s v="2011"/>
    <s v="2011"/>
    <s v="CD161C8"/>
    <s v="Vacancy rate"/>
    <s v="%"/>
    <n v="0"/>
  </r>
  <r>
    <s v="120809"/>
    <s v="Croghteen, Castletown, Co. Limerick"/>
    <s v="2011"/>
    <s v="2011"/>
    <s v="CD161C1"/>
    <s v="Population"/>
    <s v="Number"/>
    <n v="8"/>
  </r>
  <r>
    <s v="120809"/>
    <s v="Croghteen, Castletown, Co. Limerick"/>
    <s v="2011"/>
    <s v="2011"/>
    <s v="CD161C2"/>
    <s v="Males"/>
    <s v="Number"/>
    <n v="6"/>
  </r>
  <r>
    <s v="120809"/>
    <s v="Croghteen, Castletown, Co. Limerick"/>
    <s v="2011"/>
    <s v="2011"/>
    <s v="CD161C3"/>
    <s v="Females"/>
    <s v="Number"/>
    <n v="2"/>
  </r>
  <r>
    <s v="120809"/>
    <s v="Croghteen, Castletown, Co. Limerick"/>
    <s v="2011"/>
    <s v="2011"/>
    <s v="CD161C4"/>
    <s v="Private households occupied"/>
    <s v="Number"/>
    <n v="5"/>
  </r>
  <r>
    <s v="120809"/>
    <s v="Croghteen, Castletown, Co. Limerick"/>
    <s v="2011"/>
    <s v="2011"/>
    <s v="CD161C5"/>
    <s v="Private households unoccupied"/>
    <s v="Number"/>
    <n v="0"/>
  </r>
  <r>
    <s v="120809"/>
    <s v="Croghteen, Castletown, Co. Limerick"/>
    <s v="2011"/>
    <s v="2011"/>
    <s v="CD161C6"/>
    <s v="Vacant dwellings"/>
    <s v="Number"/>
    <n v="0"/>
  </r>
  <r>
    <s v="120809"/>
    <s v="Croghteen, Castletown, Co. Limerick"/>
    <s v="2011"/>
    <s v="2011"/>
    <s v="CD161C7"/>
    <s v="Housing stock"/>
    <s v="Number"/>
    <n v="5"/>
  </r>
  <r>
    <s v="120809"/>
    <s v="Croghteen, Castletown, Co. Limerick"/>
    <s v="2011"/>
    <s v="2011"/>
    <s v="CD161C8"/>
    <s v="Vacancy rate"/>
    <s v="%"/>
    <n v="0"/>
  </r>
  <r>
    <s v="120810"/>
    <s v="Crokerspark, Kilcornan, Co. Limerick"/>
    <s v="2011"/>
    <s v="2011"/>
    <s v="CD161C1"/>
    <s v="Population"/>
    <s v="Number"/>
    <n v="34"/>
  </r>
  <r>
    <s v="120810"/>
    <s v="Crokerspark, Kilcornan, Co. Limerick"/>
    <s v="2011"/>
    <s v="2011"/>
    <s v="CD161C2"/>
    <s v="Males"/>
    <s v="Number"/>
    <n v="18"/>
  </r>
  <r>
    <s v="120810"/>
    <s v="Crokerspark, Kilcornan, Co. Limerick"/>
    <s v="2011"/>
    <s v="2011"/>
    <s v="CD161C3"/>
    <s v="Females"/>
    <s v="Number"/>
    <n v="16"/>
  </r>
  <r>
    <s v="120810"/>
    <s v="Crokerspark, Kilcornan, Co. Limerick"/>
    <s v="2011"/>
    <s v="2011"/>
    <s v="CD161C4"/>
    <s v="Private households occupied"/>
    <s v="Number"/>
    <n v="9"/>
  </r>
  <r>
    <s v="120810"/>
    <s v="Crokerspark, Kilcornan, Co. Limerick"/>
    <s v="2011"/>
    <s v="2011"/>
    <s v="CD161C5"/>
    <s v="Private households unoccupied"/>
    <s v="Number"/>
    <n v="2"/>
  </r>
  <r>
    <s v="120810"/>
    <s v="Crokerspark, Kilcornan, Co. Limerick"/>
    <s v="2011"/>
    <s v="2011"/>
    <s v="CD161C6"/>
    <s v="Vacant dwellings"/>
    <s v="Number"/>
    <n v="2"/>
  </r>
  <r>
    <s v="120810"/>
    <s v="Crokerspark, Kilcornan, Co. Limerick"/>
    <s v="2011"/>
    <s v="2011"/>
    <s v="CD161C7"/>
    <s v="Housing stock"/>
    <s v="Number"/>
    <n v="11"/>
  </r>
  <r>
    <s v="120810"/>
    <s v="Crokerspark, Kilcornan, Co. Limerick"/>
    <s v="2011"/>
    <s v="2011"/>
    <s v="CD161C8"/>
    <s v="Vacancy rate"/>
    <s v="%"/>
    <n v="18.2"/>
  </r>
  <r>
    <s v="120811"/>
    <s v="Cromwell, Kilteely, Co. Limerick"/>
    <s v="2011"/>
    <s v="2011"/>
    <s v="CD161C1"/>
    <s v="Population"/>
    <s v="Number"/>
    <n v="40"/>
  </r>
  <r>
    <s v="120811"/>
    <s v="Cromwell, Kilteely, Co. Limerick"/>
    <s v="2011"/>
    <s v="2011"/>
    <s v="CD161C2"/>
    <s v="Males"/>
    <s v="Number"/>
    <n v="21"/>
  </r>
  <r>
    <s v="120811"/>
    <s v="Cromwell, Kilteely, Co. Limerick"/>
    <s v="2011"/>
    <s v="2011"/>
    <s v="CD161C3"/>
    <s v="Females"/>
    <s v="Number"/>
    <n v="19"/>
  </r>
  <r>
    <s v="120811"/>
    <s v="Cromwell, Kilteely, Co. Limerick"/>
    <s v="2011"/>
    <s v="2011"/>
    <s v="CD161C4"/>
    <s v="Private households occupied"/>
    <s v="Number"/>
    <n v="14"/>
  </r>
  <r>
    <s v="120811"/>
    <s v="Cromwell, Kilteely, Co. Limerick"/>
    <s v="2011"/>
    <s v="2011"/>
    <s v="CD161C5"/>
    <s v="Private households unoccupied"/>
    <s v="Number"/>
    <n v="2"/>
  </r>
  <r>
    <s v="120811"/>
    <s v="Cromwell, Kilteely, Co. Limerick"/>
    <s v="2011"/>
    <s v="2011"/>
    <s v="CD161C6"/>
    <s v="Vacant dwellings"/>
    <s v="Number"/>
    <n v="2"/>
  </r>
  <r>
    <s v="120811"/>
    <s v="Cromwell, Kilteely, Co. Limerick"/>
    <s v="2011"/>
    <s v="2011"/>
    <s v="CD161C7"/>
    <s v="Housing stock"/>
    <s v="Number"/>
    <n v="16"/>
  </r>
  <r>
    <s v="120811"/>
    <s v="Cromwell, Kilteely, Co. Limerick"/>
    <s v="2011"/>
    <s v="2011"/>
    <s v="CD161C8"/>
    <s v="Vacancy rate"/>
    <s v="%"/>
    <n v="12.5"/>
  </r>
  <r>
    <s v="120812"/>
    <s v="Croom, Croom, Co. Limerick"/>
    <s v="2011"/>
    <s v="2011"/>
    <s v="CD161C1"/>
    <s v="Population"/>
    <s v="Number"/>
    <n v="411"/>
  </r>
  <r>
    <s v="120812"/>
    <s v="Croom, Croom, Co. Limerick"/>
    <s v="2011"/>
    <s v="2011"/>
    <s v="CD161C2"/>
    <s v="Males"/>
    <s v="Number"/>
    <n v="213"/>
  </r>
  <r>
    <s v="120812"/>
    <s v="Croom, Croom, Co. Limerick"/>
    <s v="2011"/>
    <s v="2011"/>
    <s v="CD161C3"/>
    <s v="Females"/>
    <s v="Number"/>
    <n v="198"/>
  </r>
  <r>
    <s v="120812"/>
    <s v="Croom, Croom, Co. Limerick"/>
    <s v="2011"/>
    <s v="2011"/>
    <s v="CD161C4"/>
    <s v="Private households occupied"/>
    <s v="Number"/>
    <n v="145"/>
  </r>
  <r>
    <s v="120812"/>
    <s v="Croom, Croom, Co. Limerick"/>
    <s v="2011"/>
    <s v="2011"/>
    <s v="CD161C5"/>
    <s v="Private households unoccupied"/>
    <s v="Number"/>
    <n v="10"/>
  </r>
  <r>
    <s v="120812"/>
    <s v="Croom, Croom, Co. Limerick"/>
    <s v="2011"/>
    <s v="2011"/>
    <s v="CD161C6"/>
    <s v="Vacant dwellings"/>
    <s v="Number"/>
    <n v="8"/>
  </r>
  <r>
    <s v="120812"/>
    <s v="Croom, Croom, Co. Limerick"/>
    <s v="2011"/>
    <s v="2011"/>
    <s v="CD161C7"/>
    <s v="Housing stock"/>
    <s v="Number"/>
    <n v="155"/>
  </r>
  <r>
    <s v="120812"/>
    <s v="Croom, Croom, Co. Limerick"/>
    <s v="2011"/>
    <s v="2011"/>
    <s v="CD161C8"/>
    <s v="Vacancy rate"/>
    <s v="%"/>
    <n v="5.2"/>
  </r>
  <r>
    <s v="120813"/>
    <s v="Cross, Ardagh, Co. Limerick"/>
    <s v="2011"/>
    <s v="2011"/>
    <s v="CD161C1"/>
    <s v="Population"/>
    <s v="Number"/>
    <n v="37"/>
  </r>
  <r>
    <s v="120813"/>
    <s v="Cross, Ardagh, Co. Limerick"/>
    <s v="2011"/>
    <s v="2011"/>
    <s v="CD161C2"/>
    <s v="Males"/>
    <s v="Number"/>
    <n v="24"/>
  </r>
  <r>
    <s v="120813"/>
    <s v="Cross, Ardagh, Co. Limerick"/>
    <s v="2011"/>
    <s v="2011"/>
    <s v="CD161C3"/>
    <s v="Females"/>
    <s v="Number"/>
    <n v="13"/>
  </r>
  <r>
    <s v="120813"/>
    <s v="Cross, Ardagh, Co. Limerick"/>
    <s v="2011"/>
    <s v="2011"/>
    <s v="CD161C4"/>
    <s v="Private households occupied"/>
    <s v="Number"/>
    <n v="17"/>
  </r>
  <r>
    <s v="120813"/>
    <s v="Cross, Ardagh, Co. Limerick"/>
    <s v="2011"/>
    <s v="2011"/>
    <s v="CD161C5"/>
    <s v="Private households unoccupied"/>
    <s v="Number"/>
    <n v="0"/>
  </r>
  <r>
    <s v="120813"/>
    <s v="Cross, Ardagh, Co. Limerick"/>
    <s v="2011"/>
    <s v="2011"/>
    <s v="CD161C6"/>
    <s v="Vacant dwellings"/>
    <s v="Number"/>
    <n v="0"/>
  </r>
  <r>
    <s v="120813"/>
    <s v="Cross, Ardagh, Co. Limerick"/>
    <s v="2011"/>
    <s v="2011"/>
    <s v="CD161C7"/>
    <s v="Housing stock"/>
    <s v="Number"/>
    <n v="17"/>
  </r>
  <r>
    <s v="120813"/>
    <s v="Cross, Ardagh, Co. Limerick"/>
    <s v="2011"/>
    <s v="2011"/>
    <s v="CD161C8"/>
    <s v="Vacancy rate"/>
    <s v="%"/>
    <n v="0"/>
  </r>
  <r>
    <s v="120814"/>
    <s v="Cross, Oola, Co. Limerick"/>
    <s v="2011"/>
    <s v="2011"/>
    <s v="CD161C1"/>
    <s v="Population"/>
    <s v="Number"/>
    <n v="31"/>
  </r>
  <r>
    <s v="120814"/>
    <s v="Cross, Oola, Co. Limerick"/>
    <s v="2011"/>
    <s v="2011"/>
    <s v="CD161C2"/>
    <s v="Males"/>
    <s v="Number"/>
    <n v="18"/>
  </r>
  <r>
    <s v="120814"/>
    <s v="Cross, Oola, Co. Limerick"/>
    <s v="2011"/>
    <s v="2011"/>
    <s v="CD161C3"/>
    <s v="Females"/>
    <s v="Number"/>
    <n v="13"/>
  </r>
  <r>
    <s v="120814"/>
    <s v="Cross, Oola, Co. Limerick"/>
    <s v="2011"/>
    <s v="2011"/>
    <s v="CD161C4"/>
    <s v="Private households occupied"/>
    <s v="Number"/>
    <n v="9"/>
  </r>
  <r>
    <s v="120814"/>
    <s v="Cross, Oola, Co. Limerick"/>
    <s v="2011"/>
    <s v="2011"/>
    <s v="CD161C5"/>
    <s v="Private households unoccupied"/>
    <s v="Number"/>
    <n v="2"/>
  </r>
  <r>
    <s v="120814"/>
    <s v="Cross, Oola, Co. Limerick"/>
    <s v="2011"/>
    <s v="2011"/>
    <s v="CD161C6"/>
    <s v="Vacant dwellings"/>
    <s v="Number"/>
    <n v="2"/>
  </r>
  <r>
    <s v="120814"/>
    <s v="Cross, Oola, Co. Limerick"/>
    <s v="2011"/>
    <s v="2011"/>
    <s v="CD161C7"/>
    <s v="Housing stock"/>
    <s v="Number"/>
    <n v="11"/>
  </r>
  <r>
    <s v="120814"/>
    <s v="Cross, Oola, Co. Limerick"/>
    <s v="2011"/>
    <s v="2011"/>
    <s v="CD161C8"/>
    <s v="Vacancy rate"/>
    <s v="%"/>
    <n v="18.2"/>
  </r>
  <r>
    <s v="120815"/>
    <s v="Crusheenkeenoge, Ardagh, Co. Limerick"/>
    <s v="2011"/>
    <s v="2011"/>
    <s v="CD161C1"/>
    <s v="Population"/>
    <s v="Number"/>
    <n v="0"/>
  </r>
  <r>
    <s v="120815"/>
    <s v="Crusheenkeenoge, Ardagh, Co. Limerick"/>
    <s v="2011"/>
    <s v="2011"/>
    <s v="CD161C2"/>
    <s v="Males"/>
    <s v="Number"/>
    <n v="0"/>
  </r>
  <r>
    <s v="120815"/>
    <s v="Crusheenkeenoge, Ardagh, Co. Limerick"/>
    <s v="2011"/>
    <s v="2011"/>
    <s v="CD161C3"/>
    <s v="Females"/>
    <s v="Number"/>
    <n v="0"/>
  </r>
  <r>
    <s v="120815"/>
    <s v="Crusheenkeenoge, Ardagh, Co. Limerick"/>
    <s v="2011"/>
    <s v="2011"/>
    <s v="CD161C4"/>
    <s v="Private households occupied"/>
    <s v="Number"/>
    <n v="0"/>
  </r>
  <r>
    <s v="120815"/>
    <s v="Crusheenkeenoge, Ardagh, Co. Limerick"/>
    <s v="2011"/>
    <s v="2011"/>
    <s v="CD161C5"/>
    <s v="Private households unoccupied"/>
    <s v="Number"/>
    <n v="0"/>
  </r>
  <r>
    <s v="120815"/>
    <s v="Crusheenkeenoge, Ardagh, Co. Limerick"/>
    <s v="2011"/>
    <s v="2011"/>
    <s v="CD161C6"/>
    <s v="Vacant dwellings"/>
    <s v="Number"/>
    <n v="0"/>
  </r>
  <r>
    <s v="120815"/>
    <s v="Crusheenkeenoge, Ardagh, Co. Limerick"/>
    <s v="2011"/>
    <s v="2011"/>
    <s v="CD161C7"/>
    <s v="Housing stock"/>
    <s v="Number"/>
    <n v="0"/>
  </r>
  <r>
    <s v="120815"/>
    <s v="Crusheenkeenoge, Ardagh, Co. Limerick"/>
    <s v="2011"/>
    <s v="2011"/>
    <s v="CD161C8"/>
    <s v="Vacancy rate"/>
    <s v="%"/>
    <n v="0"/>
  </r>
  <r>
    <s v="120816"/>
    <s v="Cullamus, Kilmallock, Co. Limerick"/>
    <s v="2011"/>
    <s v="2011"/>
    <s v="CD161C1"/>
    <s v="Population"/>
    <s v="Number"/>
    <n v="20"/>
  </r>
  <r>
    <s v="120816"/>
    <s v="Cullamus, Kilmallock, Co. Limerick"/>
    <s v="2011"/>
    <s v="2011"/>
    <s v="CD161C2"/>
    <s v="Males"/>
    <s v="Number"/>
    <n v="10"/>
  </r>
  <r>
    <s v="120816"/>
    <s v="Cullamus, Kilmallock, Co. Limerick"/>
    <s v="2011"/>
    <s v="2011"/>
    <s v="CD161C3"/>
    <s v="Females"/>
    <s v="Number"/>
    <n v="10"/>
  </r>
  <r>
    <s v="120816"/>
    <s v="Cullamus, Kilmallock, Co. Limerick"/>
    <s v="2011"/>
    <s v="2011"/>
    <s v="CD161C4"/>
    <s v="Private households occupied"/>
    <s v="Number"/>
    <n v="8"/>
  </r>
  <r>
    <s v="120816"/>
    <s v="Cullamus, Kilmallock, Co. Limerick"/>
    <s v="2011"/>
    <s v="2011"/>
    <s v="CD161C5"/>
    <s v="Private households unoccupied"/>
    <s v="Number"/>
    <n v="0"/>
  </r>
  <r>
    <s v="120816"/>
    <s v="Cullamus, Kilmallock, Co. Limerick"/>
    <s v="2011"/>
    <s v="2011"/>
    <s v="CD161C6"/>
    <s v="Vacant dwellings"/>
    <s v="Number"/>
    <n v="0"/>
  </r>
  <r>
    <s v="120816"/>
    <s v="Cullamus, Kilmallock, Co. Limerick"/>
    <s v="2011"/>
    <s v="2011"/>
    <s v="CD161C7"/>
    <s v="Housing stock"/>
    <s v="Number"/>
    <n v="8"/>
  </r>
  <r>
    <s v="120816"/>
    <s v="Cullamus, Kilmallock, Co. Limerick"/>
    <s v="2011"/>
    <s v="2011"/>
    <s v="CD161C8"/>
    <s v="Vacancy rate"/>
    <s v="%"/>
    <n v="0"/>
  </r>
  <r>
    <s v="120817"/>
    <s v="Cullane Middle, Cullane, Co. Limerick"/>
    <s v="2011"/>
    <s v="2011"/>
    <s v="CD161C1"/>
    <s v="Population"/>
    <s v="Number"/>
    <n v="31"/>
  </r>
  <r>
    <s v="120817"/>
    <s v="Cullane Middle, Cullane, Co. Limerick"/>
    <s v="2011"/>
    <s v="2011"/>
    <s v="CD161C2"/>
    <s v="Males"/>
    <s v="Number"/>
    <n v="17"/>
  </r>
  <r>
    <s v="120817"/>
    <s v="Cullane Middle, Cullane, Co. Limerick"/>
    <s v="2011"/>
    <s v="2011"/>
    <s v="CD161C3"/>
    <s v="Females"/>
    <s v="Number"/>
    <n v="14"/>
  </r>
  <r>
    <s v="120817"/>
    <s v="Cullane Middle, Cullane, Co. Limerick"/>
    <s v="2011"/>
    <s v="2011"/>
    <s v="CD161C4"/>
    <s v="Private households occupied"/>
    <s v="Number"/>
    <n v="13"/>
  </r>
  <r>
    <s v="120817"/>
    <s v="Cullane Middle, Cullane, Co. Limerick"/>
    <s v="2011"/>
    <s v="2011"/>
    <s v="CD161C5"/>
    <s v="Private households unoccupied"/>
    <s v="Number"/>
    <n v="2"/>
  </r>
  <r>
    <s v="120817"/>
    <s v="Cullane Middle, Cullane, Co. Limerick"/>
    <s v="2011"/>
    <s v="2011"/>
    <s v="CD161C6"/>
    <s v="Vacant dwellings"/>
    <s v="Number"/>
    <n v="2"/>
  </r>
  <r>
    <s v="120817"/>
    <s v="Cullane Middle, Cullane, Co. Limerick"/>
    <s v="2011"/>
    <s v="2011"/>
    <s v="CD161C7"/>
    <s v="Housing stock"/>
    <s v="Number"/>
    <n v="15"/>
  </r>
  <r>
    <s v="120817"/>
    <s v="Cullane Middle, Cullane, Co. Limerick"/>
    <s v="2011"/>
    <s v="2011"/>
    <s v="CD161C8"/>
    <s v="Vacancy rate"/>
    <s v="%"/>
    <n v="13.3"/>
  </r>
  <r>
    <s v="120818"/>
    <s v="Cullane North, Cullane, Co. Limerick"/>
    <s v="2011"/>
    <s v="2011"/>
    <s v="CD161C1"/>
    <s v="Population"/>
    <s v="Number"/>
    <n v="64"/>
  </r>
  <r>
    <s v="120818"/>
    <s v="Cullane North, Cullane, Co. Limerick"/>
    <s v="2011"/>
    <s v="2011"/>
    <s v="CD161C2"/>
    <s v="Males"/>
    <s v="Number"/>
    <n v="35"/>
  </r>
  <r>
    <s v="120818"/>
    <s v="Cullane North, Cullane, Co. Limerick"/>
    <s v="2011"/>
    <s v="2011"/>
    <s v="CD161C3"/>
    <s v="Females"/>
    <s v="Number"/>
    <n v="29"/>
  </r>
  <r>
    <s v="120818"/>
    <s v="Cullane North, Cullane, Co. Limerick"/>
    <s v="2011"/>
    <s v="2011"/>
    <s v="CD161C4"/>
    <s v="Private households occupied"/>
    <s v="Number"/>
    <n v="21"/>
  </r>
  <r>
    <s v="120818"/>
    <s v="Cullane North, Cullane, Co. Limerick"/>
    <s v="2011"/>
    <s v="2011"/>
    <s v="CD161C5"/>
    <s v="Private households unoccupied"/>
    <s v="Number"/>
    <n v="2"/>
  </r>
  <r>
    <s v="120818"/>
    <s v="Cullane North, Cullane, Co. Limerick"/>
    <s v="2011"/>
    <s v="2011"/>
    <s v="CD161C6"/>
    <s v="Vacant dwellings"/>
    <s v="Number"/>
    <n v="2"/>
  </r>
  <r>
    <s v="120818"/>
    <s v="Cullane North, Cullane, Co. Limerick"/>
    <s v="2011"/>
    <s v="2011"/>
    <s v="CD161C7"/>
    <s v="Housing stock"/>
    <s v="Number"/>
    <n v="23"/>
  </r>
  <r>
    <s v="120818"/>
    <s v="Cullane North, Cullane, Co. Limerick"/>
    <s v="2011"/>
    <s v="2011"/>
    <s v="CD161C8"/>
    <s v="Vacancy rate"/>
    <s v="%"/>
    <n v="8.7"/>
  </r>
  <r>
    <s v="120819"/>
    <s v="Cullane South, Cullane, Co. Limerick"/>
    <s v="2011"/>
    <s v="2011"/>
    <s v="CD161C1"/>
    <s v="Population"/>
    <s v="Number"/>
    <n v="55"/>
  </r>
  <r>
    <s v="120819"/>
    <s v="Cullane South, Cullane, Co. Limerick"/>
    <s v="2011"/>
    <s v="2011"/>
    <s v="CD161C2"/>
    <s v="Males"/>
    <s v="Number"/>
    <n v="33"/>
  </r>
  <r>
    <s v="120819"/>
    <s v="Cullane South, Cullane, Co. Limerick"/>
    <s v="2011"/>
    <s v="2011"/>
    <s v="CD161C3"/>
    <s v="Females"/>
    <s v="Number"/>
    <n v="22"/>
  </r>
  <r>
    <s v="120819"/>
    <s v="Cullane South, Cullane, Co. Limerick"/>
    <s v="2011"/>
    <s v="2011"/>
    <s v="CD161C4"/>
    <s v="Private households occupied"/>
    <s v="Number"/>
    <n v="19"/>
  </r>
  <r>
    <s v="120819"/>
    <s v="Cullane South, Cullane, Co. Limerick"/>
    <s v="2011"/>
    <s v="2011"/>
    <s v="CD161C5"/>
    <s v="Private households unoccupied"/>
    <s v="Number"/>
    <n v="3"/>
  </r>
  <r>
    <s v="120819"/>
    <s v="Cullane South, Cullane, Co. Limerick"/>
    <s v="2011"/>
    <s v="2011"/>
    <s v="CD161C6"/>
    <s v="Vacant dwellings"/>
    <s v="Number"/>
    <n v="3"/>
  </r>
  <r>
    <s v="120819"/>
    <s v="Cullane South, Cullane, Co. Limerick"/>
    <s v="2011"/>
    <s v="2011"/>
    <s v="CD161C7"/>
    <s v="Housing stock"/>
    <s v="Number"/>
    <n v="22"/>
  </r>
  <r>
    <s v="120819"/>
    <s v="Cullane South, Cullane, Co. Limerick"/>
    <s v="2011"/>
    <s v="2011"/>
    <s v="CD161C8"/>
    <s v="Vacancy rate"/>
    <s v="%"/>
    <n v="13.6"/>
  </r>
  <r>
    <s v="120820"/>
    <s v="Cullenagh, Doon West, Co. Limerick"/>
    <s v="2011"/>
    <s v="2011"/>
    <s v="CD161C1"/>
    <s v="Population"/>
    <s v="Number"/>
    <n v="20"/>
  </r>
  <r>
    <s v="120820"/>
    <s v="Cullenagh, Doon West, Co. Limerick"/>
    <s v="2011"/>
    <s v="2011"/>
    <s v="CD161C2"/>
    <s v="Males"/>
    <s v="Number"/>
    <n v="12"/>
  </r>
  <r>
    <s v="120820"/>
    <s v="Cullenagh, Doon West, Co. Limerick"/>
    <s v="2011"/>
    <s v="2011"/>
    <s v="CD161C3"/>
    <s v="Females"/>
    <s v="Number"/>
    <n v="8"/>
  </r>
  <r>
    <s v="120820"/>
    <s v="Cullenagh, Doon West, Co. Limerick"/>
    <s v="2011"/>
    <s v="2011"/>
    <s v="CD161C4"/>
    <s v="Private households occupied"/>
    <s v="Number"/>
    <n v="7"/>
  </r>
  <r>
    <s v="120820"/>
    <s v="Cullenagh, Doon West, Co. Limerick"/>
    <s v="2011"/>
    <s v="2011"/>
    <s v="CD161C5"/>
    <s v="Private households unoccupied"/>
    <s v="Number"/>
    <n v="1"/>
  </r>
  <r>
    <s v="120820"/>
    <s v="Cullenagh, Doon West, Co. Limerick"/>
    <s v="2011"/>
    <s v="2011"/>
    <s v="CD161C6"/>
    <s v="Vacant dwellings"/>
    <s v="Number"/>
    <n v="1"/>
  </r>
  <r>
    <s v="120820"/>
    <s v="Cullenagh, Doon West, Co. Limerick"/>
    <s v="2011"/>
    <s v="2011"/>
    <s v="CD161C7"/>
    <s v="Housing stock"/>
    <s v="Number"/>
    <n v="8"/>
  </r>
  <r>
    <s v="120820"/>
    <s v="Cullenagh, Doon West, Co. Limerick"/>
    <s v="2011"/>
    <s v="2011"/>
    <s v="CD161C8"/>
    <s v="Vacancy rate"/>
    <s v="%"/>
    <n v="12.5"/>
  </r>
  <r>
    <s v="120821"/>
    <s v="Cullenagh (Glenquin By), Newcastle Rural, Newcastle Urban, Co. Limerick"/>
    <s v="2011"/>
    <s v="2011"/>
    <s v="CD161C1"/>
    <s v="Population"/>
    <s v="Number"/>
    <n v="159"/>
  </r>
  <r>
    <s v="120821"/>
    <s v="Cullenagh (Glenquin By), Newcastle Rural, Newcastle Urban, Co. Limerick"/>
    <s v="2011"/>
    <s v="2011"/>
    <s v="CD161C2"/>
    <s v="Males"/>
    <s v="Number"/>
    <n v="74"/>
  </r>
  <r>
    <s v="120821"/>
    <s v="Cullenagh (Glenquin By), Newcastle Rural, Newcastle Urban, Co. Limerick"/>
    <s v="2011"/>
    <s v="2011"/>
    <s v="CD161C3"/>
    <s v="Females"/>
    <s v="Number"/>
    <n v="85"/>
  </r>
  <r>
    <s v="120821"/>
    <s v="Cullenagh (Glenquin By), Newcastle Rural, Newcastle Urban, Co. Limerick"/>
    <s v="2011"/>
    <s v="2011"/>
    <s v="CD161C4"/>
    <s v="Private households occupied"/>
    <s v="Number"/>
    <n v="49"/>
  </r>
  <r>
    <s v="120821"/>
    <s v="Cullenagh (Glenquin By), Newcastle Rural, Newcastle Urban, Co. Limerick"/>
    <s v="2011"/>
    <s v="2011"/>
    <s v="CD161C5"/>
    <s v="Private households unoccupied"/>
    <s v="Number"/>
    <n v="8"/>
  </r>
  <r>
    <s v="120821"/>
    <s v="Cullenagh (Glenquin By), Newcastle Rural, Newcastle Urban, Co. Limerick"/>
    <s v="2011"/>
    <s v="2011"/>
    <s v="CD161C6"/>
    <s v="Vacant dwellings"/>
    <s v="Number"/>
    <n v="6"/>
  </r>
  <r>
    <s v="120821"/>
    <s v="Cullenagh (Glenquin By), Newcastle Rural, Newcastle Urban, Co. Limerick"/>
    <s v="2011"/>
    <s v="2011"/>
    <s v="CD161C7"/>
    <s v="Housing stock"/>
    <s v="Number"/>
    <n v="57"/>
  </r>
  <r>
    <s v="120821"/>
    <s v="Cullenagh (Glenquin By), Newcastle Rural, Newcastle Urban, Co. Limerick"/>
    <s v="2011"/>
    <s v="2011"/>
    <s v="CD161C8"/>
    <s v="Vacancy rate"/>
    <s v="%"/>
    <n v="10.5"/>
  </r>
  <r>
    <s v="120822"/>
    <s v="Cummeen, Adare South, Co. Limerick"/>
    <s v="2011"/>
    <s v="2011"/>
    <s v="CD161C1"/>
    <s v="Population"/>
    <s v="Number"/>
    <n v="43"/>
  </r>
  <r>
    <s v="120822"/>
    <s v="Cummeen, Adare South, Co. Limerick"/>
    <s v="2011"/>
    <s v="2011"/>
    <s v="CD161C2"/>
    <s v="Males"/>
    <s v="Number"/>
    <n v="22"/>
  </r>
  <r>
    <s v="120822"/>
    <s v="Cummeen, Adare South, Co. Limerick"/>
    <s v="2011"/>
    <s v="2011"/>
    <s v="CD161C3"/>
    <s v="Females"/>
    <s v="Number"/>
    <n v="21"/>
  </r>
  <r>
    <s v="120822"/>
    <s v="Cummeen, Adare South, Co. Limerick"/>
    <s v="2011"/>
    <s v="2011"/>
    <s v="CD161C4"/>
    <s v="Private households occupied"/>
    <s v="Number"/>
    <n v="13"/>
  </r>
  <r>
    <s v="120822"/>
    <s v="Cummeen, Adare South, Co. Limerick"/>
    <s v="2011"/>
    <s v="2011"/>
    <s v="CD161C5"/>
    <s v="Private households unoccupied"/>
    <s v="Number"/>
    <n v="1"/>
  </r>
  <r>
    <s v="120822"/>
    <s v="Cummeen, Adare South, Co. Limerick"/>
    <s v="2011"/>
    <s v="2011"/>
    <s v="CD161C6"/>
    <s v="Vacant dwellings"/>
    <s v="Number"/>
    <n v="0"/>
  </r>
  <r>
    <s v="120822"/>
    <s v="Cummeen, Adare South, Co. Limerick"/>
    <s v="2011"/>
    <s v="2011"/>
    <s v="CD161C7"/>
    <s v="Housing stock"/>
    <s v="Number"/>
    <n v="14"/>
  </r>
  <r>
    <s v="120822"/>
    <s v="Cummeen, Adare South, Co. Limerick"/>
    <s v="2011"/>
    <s v="2011"/>
    <s v="CD161C8"/>
    <s v="Vacancy rate"/>
    <s v="%"/>
    <n v="0"/>
  </r>
  <r>
    <s v="120823"/>
    <s v="Cunnagavale, Cappamore, Co. Limerick"/>
    <s v="2011"/>
    <s v="2011"/>
    <s v="CD161C1"/>
    <s v="Population"/>
    <s v="Number"/>
    <s v=""/>
  </r>
  <r>
    <s v="120823"/>
    <s v="Cunnagavale, Cappamore, Co. Limerick"/>
    <s v="2011"/>
    <s v="2011"/>
    <s v="CD161C2"/>
    <s v="Males"/>
    <s v="Number"/>
    <s v=""/>
  </r>
  <r>
    <s v="120823"/>
    <s v="Cunnagavale, Cappamore, Co. Limerick"/>
    <s v="2011"/>
    <s v="2011"/>
    <s v="CD161C3"/>
    <s v="Females"/>
    <s v="Number"/>
    <s v=""/>
  </r>
  <r>
    <s v="120823"/>
    <s v="Cunnagavale, Cappamore, Co. Limerick"/>
    <s v="2011"/>
    <s v="2011"/>
    <s v="CD161C4"/>
    <s v="Private households occupied"/>
    <s v="Number"/>
    <s v=""/>
  </r>
  <r>
    <s v="120823"/>
    <s v="Cunnagavale, Cappamore, Co. Limerick"/>
    <s v="2011"/>
    <s v="2011"/>
    <s v="CD161C5"/>
    <s v="Private households unoccupied"/>
    <s v="Number"/>
    <s v=""/>
  </r>
  <r>
    <s v="120823"/>
    <s v="Cunnagavale, Cappamore, Co. Limerick"/>
    <s v="2011"/>
    <s v="2011"/>
    <s v="CD161C6"/>
    <s v="Vacant dwellings"/>
    <s v="Number"/>
    <s v=""/>
  </r>
  <r>
    <s v="120823"/>
    <s v="Cunnagavale, Cappamore, Co. Limerick"/>
    <s v="2011"/>
    <s v="2011"/>
    <s v="CD161C7"/>
    <s v="Housing stock"/>
    <s v="Number"/>
    <s v=""/>
  </r>
  <r>
    <s v="120823"/>
    <s v="Cunnagavale, Cappamore, Co. Limerick"/>
    <s v="2011"/>
    <s v="2011"/>
    <s v="CD161C8"/>
    <s v="Vacancy rate"/>
    <s v="%"/>
    <s v=""/>
  </r>
  <r>
    <s v="120824"/>
    <s v="Cunnihee, Ballysimon, Co. Limerick"/>
    <s v="2011"/>
    <s v="2011"/>
    <s v="CD161C1"/>
    <s v="Population"/>
    <s v="Number"/>
    <n v="37"/>
  </r>
  <r>
    <s v="120824"/>
    <s v="Cunnihee, Ballysimon, Co. Limerick"/>
    <s v="2011"/>
    <s v="2011"/>
    <s v="CD161C2"/>
    <s v="Males"/>
    <s v="Number"/>
    <n v="15"/>
  </r>
  <r>
    <s v="120824"/>
    <s v="Cunnihee, Ballysimon, Co. Limerick"/>
    <s v="2011"/>
    <s v="2011"/>
    <s v="CD161C3"/>
    <s v="Females"/>
    <s v="Number"/>
    <n v="22"/>
  </r>
  <r>
    <s v="120824"/>
    <s v="Cunnihee, Ballysimon, Co. Limerick"/>
    <s v="2011"/>
    <s v="2011"/>
    <s v="CD161C4"/>
    <s v="Private households occupied"/>
    <s v="Number"/>
    <n v="14"/>
  </r>
  <r>
    <s v="120824"/>
    <s v="Cunnihee, Ballysimon, Co. Limerick"/>
    <s v="2011"/>
    <s v="2011"/>
    <s v="CD161C5"/>
    <s v="Private households unoccupied"/>
    <s v="Number"/>
    <n v="1"/>
  </r>
  <r>
    <s v="120824"/>
    <s v="Cunnihee, Ballysimon, Co. Limerick"/>
    <s v="2011"/>
    <s v="2011"/>
    <s v="CD161C6"/>
    <s v="Vacant dwellings"/>
    <s v="Number"/>
    <n v="1"/>
  </r>
  <r>
    <s v="120824"/>
    <s v="Cunnihee, Ballysimon, Co. Limerick"/>
    <s v="2011"/>
    <s v="2011"/>
    <s v="CD161C7"/>
    <s v="Housing stock"/>
    <s v="Number"/>
    <n v="15"/>
  </r>
  <r>
    <s v="120824"/>
    <s v="Cunnihee, Ballysimon, Co. Limerick"/>
    <s v="2011"/>
    <s v="2011"/>
    <s v="CD161C8"/>
    <s v="Vacancy rate"/>
    <s v="%"/>
    <n v="6.7"/>
  </r>
  <r>
    <s v="120825"/>
    <s v="Curra Beg, Fleanmore, Co. Limerick"/>
    <s v="2011"/>
    <s v="2011"/>
    <s v="CD161C1"/>
    <s v="Population"/>
    <s v="Number"/>
    <n v="0"/>
  </r>
  <r>
    <s v="120825"/>
    <s v="Curra Beg, Fleanmore, Co. Limerick"/>
    <s v="2011"/>
    <s v="2011"/>
    <s v="CD161C2"/>
    <s v="Males"/>
    <s v="Number"/>
    <n v="0"/>
  </r>
  <r>
    <s v="120825"/>
    <s v="Curra Beg, Fleanmore, Co. Limerick"/>
    <s v="2011"/>
    <s v="2011"/>
    <s v="CD161C3"/>
    <s v="Females"/>
    <s v="Number"/>
    <n v="0"/>
  </r>
  <r>
    <s v="120825"/>
    <s v="Curra Beg, Fleanmore, Co. Limerick"/>
    <s v="2011"/>
    <s v="2011"/>
    <s v="CD161C4"/>
    <s v="Private households occupied"/>
    <s v="Number"/>
    <n v="0"/>
  </r>
  <r>
    <s v="120825"/>
    <s v="Curra Beg, Fleanmore, Co. Limerick"/>
    <s v="2011"/>
    <s v="2011"/>
    <s v="CD161C5"/>
    <s v="Private households unoccupied"/>
    <s v="Number"/>
    <n v="0"/>
  </r>
  <r>
    <s v="120825"/>
    <s v="Curra Beg, Fleanmore, Co. Limerick"/>
    <s v="2011"/>
    <s v="2011"/>
    <s v="CD161C6"/>
    <s v="Vacant dwellings"/>
    <s v="Number"/>
    <n v="0"/>
  </r>
  <r>
    <s v="120825"/>
    <s v="Curra Beg, Fleanmore, Co. Limerick"/>
    <s v="2011"/>
    <s v="2011"/>
    <s v="CD161C7"/>
    <s v="Housing stock"/>
    <s v="Number"/>
    <n v="0"/>
  </r>
  <r>
    <s v="120825"/>
    <s v="Curra Beg, Fleanmore, Co. Limerick"/>
    <s v="2011"/>
    <s v="2011"/>
    <s v="CD161C8"/>
    <s v="Vacancy rate"/>
    <s v="%"/>
    <n v="0"/>
  </r>
  <r>
    <s v="120826"/>
    <s v="Curra More, Loghill, Co. Limerick"/>
    <s v="2011"/>
    <s v="2011"/>
    <s v="CD161C1"/>
    <s v="Population"/>
    <s v="Number"/>
    <n v="23"/>
  </r>
  <r>
    <s v="120826"/>
    <s v="Curra More, Loghill, Co. Limerick"/>
    <s v="2011"/>
    <s v="2011"/>
    <s v="CD161C2"/>
    <s v="Males"/>
    <s v="Number"/>
    <n v="11"/>
  </r>
  <r>
    <s v="120826"/>
    <s v="Curra More, Loghill, Co. Limerick"/>
    <s v="2011"/>
    <s v="2011"/>
    <s v="CD161C3"/>
    <s v="Females"/>
    <s v="Number"/>
    <n v="12"/>
  </r>
  <r>
    <s v="120826"/>
    <s v="Curra More, Loghill, Co. Limerick"/>
    <s v="2011"/>
    <s v="2011"/>
    <s v="CD161C4"/>
    <s v="Private households occupied"/>
    <s v="Number"/>
    <n v="9"/>
  </r>
  <r>
    <s v="120826"/>
    <s v="Curra More, Loghill, Co. Limerick"/>
    <s v="2011"/>
    <s v="2011"/>
    <s v="CD161C5"/>
    <s v="Private households unoccupied"/>
    <s v="Number"/>
    <n v="2"/>
  </r>
  <r>
    <s v="120826"/>
    <s v="Curra More, Loghill, Co. Limerick"/>
    <s v="2011"/>
    <s v="2011"/>
    <s v="CD161C6"/>
    <s v="Vacant dwellings"/>
    <s v="Number"/>
    <n v="2"/>
  </r>
  <r>
    <s v="120826"/>
    <s v="Curra More, Loghill, Co. Limerick"/>
    <s v="2011"/>
    <s v="2011"/>
    <s v="CD161C7"/>
    <s v="Housing stock"/>
    <s v="Number"/>
    <n v="11"/>
  </r>
  <r>
    <s v="120826"/>
    <s v="Curra More, Loghill, Co. Limerick"/>
    <s v="2011"/>
    <s v="2011"/>
    <s v="CD161C8"/>
    <s v="Vacancy rate"/>
    <s v="%"/>
    <n v="18.2"/>
  </r>
  <r>
    <s v="120827"/>
    <s v="Curragh, Ballyvarra, Co. Limerick"/>
    <s v="2011"/>
    <s v="2011"/>
    <s v="CD161C1"/>
    <s v="Population"/>
    <s v="Number"/>
    <n v="13"/>
  </r>
  <r>
    <s v="120827"/>
    <s v="Curragh, Ballyvarra, Co. Limerick"/>
    <s v="2011"/>
    <s v="2011"/>
    <s v="CD161C2"/>
    <s v="Males"/>
    <s v="Number"/>
    <n v="7"/>
  </r>
  <r>
    <s v="120827"/>
    <s v="Curragh, Ballyvarra, Co. Limerick"/>
    <s v="2011"/>
    <s v="2011"/>
    <s v="CD161C3"/>
    <s v="Females"/>
    <s v="Number"/>
    <n v="6"/>
  </r>
  <r>
    <s v="120827"/>
    <s v="Curragh, Ballyvarra, Co. Limerick"/>
    <s v="2011"/>
    <s v="2011"/>
    <s v="CD161C4"/>
    <s v="Private households occupied"/>
    <s v="Number"/>
    <n v="5"/>
  </r>
  <r>
    <s v="120827"/>
    <s v="Curragh, Ballyvarra, Co. Limerick"/>
    <s v="2011"/>
    <s v="2011"/>
    <s v="CD161C5"/>
    <s v="Private households unoccupied"/>
    <s v="Number"/>
    <n v="2"/>
  </r>
  <r>
    <s v="120827"/>
    <s v="Curragh, Ballyvarra, Co. Limerick"/>
    <s v="2011"/>
    <s v="2011"/>
    <s v="CD161C6"/>
    <s v="Vacant dwellings"/>
    <s v="Number"/>
    <n v="2"/>
  </r>
  <r>
    <s v="120827"/>
    <s v="Curragh, Ballyvarra, Co. Limerick"/>
    <s v="2011"/>
    <s v="2011"/>
    <s v="CD161C7"/>
    <s v="Housing stock"/>
    <s v="Number"/>
    <n v="7"/>
  </r>
  <r>
    <s v="120827"/>
    <s v="Curragh, Ballyvarra, Co. Limerick"/>
    <s v="2011"/>
    <s v="2011"/>
    <s v="CD161C8"/>
    <s v="Vacancy rate"/>
    <s v="%"/>
    <n v="28.6"/>
  </r>
  <r>
    <s v="120828"/>
    <s v="Curragh, Mahoonagh, Co. Limerick"/>
    <s v="2011"/>
    <s v="2011"/>
    <s v="CD161C1"/>
    <s v="Population"/>
    <s v="Number"/>
    <n v="41"/>
  </r>
  <r>
    <s v="120828"/>
    <s v="Curragh, Mahoonagh, Co. Limerick"/>
    <s v="2011"/>
    <s v="2011"/>
    <s v="CD161C2"/>
    <s v="Males"/>
    <s v="Number"/>
    <n v="21"/>
  </r>
  <r>
    <s v="120828"/>
    <s v="Curragh, Mahoonagh, Co. Limerick"/>
    <s v="2011"/>
    <s v="2011"/>
    <s v="CD161C3"/>
    <s v="Females"/>
    <s v="Number"/>
    <n v="20"/>
  </r>
  <r>
    <s v="120828"/>
    <s v="Curragh, Mahoonagh, Co. Limerick"/>
    <s v="2011"/>
    <s v="2011"/>
    <s v="CD161C4"/>
    <s v="Private households occupied"/>
    <s v="Number"/>
    <n v="17"/>
  </r>
  <r>
    <s v="120828"/>
    <s v="Curragh, Mahoonagh, Co. Limerick"/>
    <s v="2011"/>
    <s v="2011"/>
    <s v="CD161C5"/>
    <s v="Private households unoccupied"/>
    <s v="Number"/>
    <n v="3"/>
  </r>
  <r>
    <s v="120828"/>
    <s v="Curragh, Mahoonagh, Co. Limerick"/>
    <s v="2011"/>
    <s v="2011"/>
    <s v="CD161C6"/>
    <s v="Vacant dwellings"/>
    <s v="Number"/>
    <n v="1"/>
  </r>
  <r>
    <s v="120828"/>
    <s v="Curragh, Mahoonagh, Co. Limerick"/>
    <s v="2011"/>
    <s v="2011"/>
    <s v="CD161C7"/>
    <s v="Housing stock"/>
    <s v="Number"/>
    <n v="20"/>
  </r>
  <r>
    <s v="120828"/>
    <s v="Curragh, Mahoonagh, Co. Limerick"/>
    <s v="2011"/>
    <s v="2011"/>
    <s v="CD161C8"/>
    <s v="Vacancy rate"/>
    <s v="%"/>
    <n v="5"/>
  </r>
  <r>
    <s v="120829"/>
    <s v="Curraghafoil, Bilboa, Co. Limerick"/>
    <s v="2011"/>
    <s v="2011"/>
    <s v="CD161C1"/>
    <s v="Population"/>
    <s v="Number"/>
    <n v="9"/>
  </r>
  <r>
    <s v="120829"/>
    <s v="Curraghafoil, Bilboa, Co. Limerick"/>
    <s v="2011"/>
    <s v="2011"/>
    <s v="CD161C2"/>
    <s v="Males"/>
    <s v="Number"/>
    <n v="5"/>
  </r>
  <r>
    <s v="120829"/>
    <s v="Curraghafoil, Bilboa, Co. Limerick"/>
    <s v="2011"/>
    <s v="2011"/>
    <s v="CD161C3"/>
    <s v="Females"/>
    <s v="Number"/>
    <n v="4"/>
  </r>
  <r>
    <s v="120829"/>
    <s v="Curraghafoil, Bilboa, Co. Limerick"/>
    <s v="2011"/>
    <s v="2011"/>
    <s v="CD161C4"/>
    <s v="Private households occupied"/>
    <s v="Number"/>
    <n v="4"/>
  </r>
  <r>
    <s v="120829"/>
    <s v="Curraghafoil, Bilboa, Co. Limerick"/>
    <s v="2011"/>
    <s v="2011"/>
    <s v="CD161C5"/>
    <s v="Private households unoccupied"/>
    <s v="Number"/>
    <n v="0"/>
  </r>
  <r>
    <s v="120829"/>
    <s v="Curraghafoil, Bilboa, Co. Limerick"/>
    <s v="2011"/>
    <s v="2011"/>
    <s v="CD161C6"/>
    <s v="Vacant dwellings"/>
    <s v="Number"/>
    <n v="0"/>
  </r>
  <r>
    <s v="120829"/>
    <s v="Curraghafoil, Bilboa, Co. Limerick"/>
    <s v="2011"/>
    <s v="2011"/>
    <s v="CD161C7"/>
    <s v="Housing stock"/>
    <s v="Number"/>
    <n v="4"/>
  </r>
  <r>
    <s v="120829"/>
    <s v="Curraghafoil, Bilboa, Co. Limerick"/>
    <s v="2011"/>
    <s v="2011"/>
    <s v="CD161C8"/>
    <s v="Vacancy rate"/>
    <s v="%"/>
    <n v="0"/>
  </r>
  <r>
    <s v="120830"/>
    <s v="Curraghakimikeen, Bilboa, Co. Limerick"/>
    <s v="2011"/>
    <s v="2011"/>
    <s v="CD161C1"/>
    <s v="Population"/>
    <s v="Number"/>
    <n v="18"/>
  </r>
  <r>
    <s v="120830"/>
    <s v="Curraghakimikeen, Bilboa, Co. Limerick"/>
    <s v="2011"/>
    <s v="2011"/>
    <s v="CD161C2"/>
    <s v="Males"/>
    <s v="Number"/>
    <n v="9"/>
  </r>
  <r>
    <s v="120830"/>
    <s v="Curraghakimikeen, Bilboa, Co. Limerick"/>
    <s v="2011"/>
    <s v="2011"/>
    <s v="CD161C3"/>
    <s v="Females"/>
    <s v="Number"/>
    <n v="9"/>
  </r>
  <r>
    <s v="120830"/>
    <s v="Curraghakimikeen, Bilboa, Co. Limerick"/>
    <s v="2011"/>
    <s v="2011"/>
    <s v="CD161C4"/>
    <s v="Private households occupied"/>
    <s v="Number"/>
    <n v="8"/>
  </r>
  <r>
    <s v="120830"/>
    <s v="Curraghakimikeen, Bilboa, Co. Limerick"/>
    <s v="2011"/>
    <s v="2011"/>
    <s v="CD161C5"/>
    <s v="Private households unoccupied"/>
    <s v="Number"/>
    <n v="2"/>
  </r>
  <r>
    <s v="120830"/>
    <s v="Curraghakimikeen, Bilboa, Co. Limerick"/>
    <s v="2011"/>
    <s v="2011"/>
    <s v="CD161C6"/>
    <s v="Vacant dwellings"/>
    <s v="Number"/>
    <n v="2"/>
  </r>
  <r>
    <s v="120830"/>
    <s v="Curraghakimikeen, Bilboa, Co. Limerick"/>
    <s v="2011"/>
    <s v="2011"/>
    <s v="CD161C7"/>
    <s v="Housing stock"/>
    <s v="Number"/>
    <n v="10"/>
  </r>
  <r>
    <s v="120830"/>
    <s v="Curraghakimikeen, Bilboa, Co. Limerick"/>
    <s v="2011"/>
    <s v="2011"/>
    <s v="CD161C8"/>
    <s v="Vacancy rate"/>
    <s v="%"/>
    <n v="20"/>
  </r>
  <r>
    <s v="120831"/>
    <s v="Curraghaveara, Kilmurry, Co. Limerick"/>
    <s v="2011"/>
    <s v="2011"/>
    <s v="CD161C1"/>
    <s v="Population"/>
    <s v="Number"/>
    <n v="0"/>
  </r>
  <r>
    <s v="120831"/>
    <s v="Curraghaveara, Kilmurry, Co. Limerick"/>
    <s v="2011"/>
    <s v="2011"/>
    <s v="CD161C2"/>
    <s v="Males"/>
    <s v="Number"/>
    <n v="0"/>
  </r>
  <r>
    <s v="120831"/>
    <s v="Curraghaveara, Kilmurry, Co. Limerick"/>
    <s v="2011"/>
    <s v="2011"/>
    <s v="CD161C3"/>
    <s v="Females"/>
    <s v="Number"/>
    <n v="0"/>
  </r>
  <r>
    <s v="120831"/>
    <s v="Curraghaveara, Kilmurry, Co. Limerick"/>
    <s v="2011"/>
    <s v="2011"/>
    <s v="CD161C4"/>
    <s v="Private households occupied"/>
    <s v="Number"/>
    <n v="0"/>
  </r>
  <r>
    <s v="120831"/>
    <s v="Curraghaveara, Kilmurry, Co. Limerick"/>
    <s v="2011"/>
    <s v="2011"/>
    <s v="CD161C5"/>
    <s v="Private households unoccupied"/>
    <s v="Number"/>
    <n v="0"/>
  </r>
  <r>
    <s v="120831"/>
    <s v="Curraghaveara, Kilmurry, Co. Limerick"/>
    <s v="2011"/>
    <s v="2011"/>
    <s v="CD161C6"/>
    <s v="Vacant dwellings"/>
    <s v="Number"/>
    <n v="0"/>
  </r>
  <r>
    <s v="120831"/>
    <s v="Curraghaveara, Kilmurry, Co. Limerick"/>
    <s v="2011"/>
    <s v="2011"/>
    <s v="CD161C7"/>
    <s v="Housing stock"/>
    <s v="Number"/>
    <n v="0"/>
  </r>
  <r>
    <s v="120831"/>
    <s v="Curraghaveara, Kilmurry, Co. Limerick"/>
    <s v="2011"/>
    <s v="2011"/>
    <s v="CD161C8"/>
    <s v="Vacancy rate"/>
    <s v="%"/>
    <n v="0"/>
  </r>
  <r>
    <s v="120832"/>
    <s v="Curraghbeg, Adare North, Co. Limerick"/>
    <s v="2011"/>
    <s v="2011"/>
    <s v="CD161C1"/>
    <s v="Population"/>
    <s v="Number"/>
    <n v="51"/>
  </r>
  <r>
    <s v="120832"/>
    <s v="Curraghbeg, Adare North, Co. Limerick"/>
    <s v="2011"/>
    <s v="2011"/>
    <s v="CD161C2"/>
    <s v="Males"/>
    <s v="Number"/>
    <n v="23"/>
  </r>
  <r>
    <s v="120832"/>
    <s v="Curraghbeg, Adare North, Co. Limerick"/>
    <s v="2011"/>
    <s v="2011"/>
    <s v="CD161C3"/>
    <s v="Females"/>
    <s v="Number"/>
    <n v="28"/>
  </r>
  <r>
    <s v="120832"/>
    <s v="Curraghbeg, Adare North, Co. Limerick"/>
    <s v="2011"/>
    <s v="2011"/>
    <s v="CD161C4"/>
    <s v="Private households occupied"/>
    <s v="Number"/>
    <n v="18"/>
  </r>
  <r>
    <s v="120832"/>
    <s v="Curraghbeg, Adare North, Co. Limerick"/>
    <s v="2011"/>
    <s v="2011"/>
    <s v="CD161C5"/>
    <s v="Private households unoccupied"/>
    <s v="Number"/>
    <n v="2"/>
  </r>
  <r>
    <s v="120832"/>
    <s v="Curraghbeg, Adare North, Co. Limerick"/>
    <s v="2011"/>
    <s v="2011"/>
    <s v="CD161C6"/>
    <s v="Vacant dwellings"/>
    <s v="Number"/>
    <n v="1"/>
  </r>
  <r>
    <s v="120832"/>
    <s v="Curraghbeg, Adare North, Co. Limerick"/>
    <s v="2011"/>
    <s v="2011"/>
    <s v="CD161C7"/>
    <s v="Housing stock"/>
    <s v="Number"/>
    <n v="20"/>
  </r>
  <r>
    <s v="120832"/>
    <s v="Curraghbeg, Adare North, Co. Limerick"/>
    <s v="2011"/>
    <s v="2011"/>
    <s v="CD161C8"/>
    <s v="Vacancy rate"/>
    <s v="%"/>
    <n v="5"/>
  </r>
  <r>
    <s v="120833"/>
    <s v="Curraghbridge, Adare North, Co. Limerick"/>
    <s v="2011"/>
    <s v="2011"/>
    <s v="CD161C1"/>
    <s v="Population"/>
    <s v="Number"/>
    <n v="58"/>
  </r>
  <r>
    <s v="120833"/>
    <s v="Curraghbridge, Adare North, Co. Limerick"/>
    <s v="2011"/>
    <s v="2011"/>
    <s v="CD161C2"/>
    <s v="Males"/>
    <s v="Number"/>
    <n v="33"/>
  </r>
  <r>
    <s v="120833"/>
    <s v="Curraghbridge, Adare North, Co. Limerick"/>
    <s v="2011"/>
    <s v="2011"/>
    <s v="CD161C3"/>
    <s v="Females"/>
    <s v="Number"/>
    <n v="25"/>
  </r>
  <r>
    <s v="120833"/>
    <s v="Curraghbridge, Adare North, Co. Limerick"/>
    <s v="2011"/>
    <s v="2011"/>
    <s v="CD161C4"/>
    <s v="Private households occupied"/>
    <s v="Number"/>
    <n v="17"/>
  </r>
  <r>
    <s v="120833"/>
    <s v="Curraghbridge, Adare North, Co. Limerick"/>
    <s v="2011"/>
    <s v="2011"/>
    <s v="CD161C5"/>
    <s v="Private households unoccupied"/>
    <s v="Number"/>
    <n v="4"/>
  </r>
  <r>
    <s v="120833"/>
    <s v="Curraghbridge, Adare North, Co. Limerick"/>
    <s v="2011"/>
    <s v="2011"/>
    <s v="CD161C6"/>
    <s v="Vacant dwellings"/>
    <s v="Number"/>
    <n v="4"/>
  </r>
  <r>
    <s v="120833"/>
    <s v="Curraghbridge, Adare North, Co. Limerick"/>
    <s v="2011"/>
    <s v="2011"/>
    <s v="CD161C7"/>
    <s v="Housing stock"/>
    <s v="Number"/>
    <n v="21"/>
  </r>
  <r>
    <s v="120833"/>
    <s v="Curraghbridge, Adare North, Co. Limerick"/>
    <s v="2011"/>
    <s v="2011"/>
    <s v="CD161C8"/>
    <s v="Vacancy rate"/>
    <s v="%"/>
    <n v="19"/>
  </r>
  <r>
    <s v="120834"/>
    <s v="Currahchase, Kilcornan, Co. Limerick"/>
    <s v="2011"/>
    <s v="2011"/>
    <s v="CD161C1"/>
    <s v="Population"/>
    <s v="Number"/>
    <n v="55"/>
  </r>
  <r>
    <s v="120834"/>
    <s v="Currahchase, Kilcornan, Co. Limerick"/>
    <s v="2011"/>
    <s v="2011"/>
    <s v="CD161C2"/>
    <s v="Males"/>
    <s v="Number"/>
    <n v="25"/>
  </r>
  <r>
    <s v="120834"/>
    <s v="Currahchase, Kilcornan, Co. Limerick"/>
    <s v="2011"/>
    <s v="2011"/>
    <s v="CD161C3"/>
    <s v="Females"/>
    <s v="Number"/>
    <n v="30"/>
  </r>
  <r>
    <s v="120834"/>
    <s v="Currahchase, Kilcornan, Co. Limerick"/>
    <s v="2011"/>
    <s v="2011"/>
    <s v="CD161C4"/>
    <s v="Private households occupied"/>
    <s v="Number"/>
    <n v="19"/>
  </r>
  <r>
    <s v="120834"/>
    <s v="Currahchase, Kilcornan, Co. Limerick"/>
    <s v="2011"/>
    <s v="2011"/>
    <s v="CD161C5"/>
    <s v="Private households unoccupied"/>
    <s v="Number"/>
    <n v="5"/>
  </r>
  <r>
    <s v="120834"/>
    <s v="Currahchase, Kilcornan, Co. Limerick"/>
    <s v="2011"/>
    <s v="2011"/>
    <s v="CD161C6"/>
    <s v="Vacant dwellings"/>
    <s v="Number"/>
    <n v="5"/>
  </r>
  <r>
    <s v="120834"/>
    <s v="Currahchase, Kilcornan, Co. Limerick"/>
    <s v="2011"/>
    <s v="2011"/>
    <s v="CD161C7"/>
    <s v="Housing stock"/>
    <s v="Number"/>
    <n v="24"/>
  </r>
  <r>
    <s v="120834"/>
    <s v="Currahchase, Kilcornan, Co. Limerick"/>
    <s v="2011"/>
    <s v="2011"/>
    <s v="CD161C8"/>
    <s v="Vacancy rate"/>
    <s v="%"/>
    <n v="20.8"/>
  </r>
  <r>
    <s v="120835"/>
    <s v="Curraghkilbran, Anglesborough, Co. Limerick"/>
    <s v="2011"/>
    <s v="2011"/>
    <s v="CD161C1"/>
    <s v="Population"/>
    <s v="Number"/>
    <n v="19"/>
  </r>
  <r>
    <s v="120835"/>
    <s v="Curraghkilbran, Anglesborough, Co. Limerick"/>
    <s v="2011"/>
    <s v="2011"/>
    <s v="CD161C2"/>
    <s v="Males"/>
    <s v="Number"/>
    <n v="11"/>
  </r>
  <r>
    <s v="120835"/>
    <s v="Curraghkilbran, Anglesborough, Co. Limerick"/>
    <s v="2011"/>
    <s v="2011"/>
    <s v="CD161C3"/>
    <s v="Females"/>
    <s v="Number"/>
    <n v="8"/>
  </r>
  <r>
    <s v="120835"/>
    <s v="Curraghkilbran, Anglesborough, Co. Limerick"/>
    <s v="2011"/>
    <s v="2011"/>
    <s v="CD161C4"/>
    <s v="Private households occupied"/>
    <s v="Number"/>
    <n v="7"/>
  </r>
  <r>
    <s v="120835"/>
    <s v="Curraghkilbran, Anglesborough, Co. Limerick"/>
    <s v="2011"/>
    <s v="2011"/>
    <s v="CD161C5"/>
    <s v="Private households unoccupied"/>
    <s v="Number"/>
    <n v="2"/>
  </r>
  <r>
    <s v="120835"/>
    <s v="Curraghkilbran, Anglesborough, Co. Limerick"/>
    <s v="2011"/>
    <s v="2011"/>
    <s v="CD161C6"/>
    <s v="Vacant dwellings"/>
    <s v="Number"/>
    <n v="2"/>
  </r>
  <r>
    <s v="120835"/>
    <s v="Curraghkilbran, Anglesborough, Co. Limerick"/>
    <s v="2011"/>
    <s v="2011"/>
    <s v="CD161C7"/>
    <s v="Housing stock"/>
    <s v="Number"/>
    <n v="9"/>
  </r>
  <r>
    <s v="120835"/>
    <s v="Curraghkilbran, Anglesborough, Co. Limerick"/>
    <s v="2011"/>
    <s v="2011"/>
    <s v="CD161C8"/>
    <s v="Vacancy rate"/>
    <s v="%"/>
    <n v="22.2"/>
  </r>
  <r>
    <s v="120836"/>
    <s v="Curraghlahan, Bilboa, Co. Limerick"/>
    <s v="2011"/>
    <s v="2011"/>
    <s v="CD161C1"/>
    <s v="Population"/>
    <s v="Number"/>
    <n v="20"/>
  </r>
  <r>
    <s v="120836"/>
    <s v="Curraghlahan, Bilboa, Co. Limerick"/>
    <s v="2011"/>
    <s v="2011"/>
    <s v="CD161C2"/>
    <s v="Males"/>
    <s v="Number"/>
    <n v="11"/>
  </r>
  <r>
    <s v="120836"/>
    <s v="Curraghlahan, Bilboa, Co. Limerick"/>
    <s v="2011"/>
    <s v="2011"/>
    <s v="CD161C3"/>
    <s v="Females"/>
    <s v="Number"/>
    <n v="9"/>
  </r>
  <r>
    <s v="120836"/>
    <s v="Curraghlahan, Bilboa, Co. Limerick"/>
    <s v="2011"/>
    <s v="2011"/>
    <s v="CD161C4"/>
    <s v="Private households occupied"/>
    <s v="Number"/>
    <n v="7"/>
  </r>
  <r>
    <s v="120836"/>
    <s v="Curraghlahan, Bilboa, Co. Limerick"/>
    <s v="2011"/>
    <s v="2011"/>
    <s v="CD161C5"/>
    <s v="Private households unoccupied"/>
    <s v="Number"/>
    <n v="1"/>
  </r>
  <r>
    <s v="120836"/>
    <s v="Curraghlahan, Bilboa, Co. Limerick"/>
    <s v="2011"/>
    <s v="2011"/>
    <s v="CD161C6"/>
    <s v="Vacant dwellings"/>
    <s v="Number"/>
    <n v="1"/>
  </r>
  <r>
    <s v="120836"/>
    <s v="Curraghlahan, Bilboa, Co. Limerick"/>
    <s v="2011"/>
    <s v="2011"/>
    <s v="CD161C7"/>
    <s v="Housing stock"/>
    <s v="Number"/>
    <n v="8"/>
  </r>
  <r>
    <s v="120836"/>
    <s v="Curraghlahan, Bilboa, Co. Limerick"/>
    <s v="2011"/>
    <s v="2011"/>
    <s v="CD161C8"/>
    <s v="Vacancy rate"/>
    <s v="%"/>
    <n v="12.5"/>
  </r>
  <r>
    <s v="120837"/>
    <s v="Curraghnaboul, Caherconlish East, Co. Limerick"/>
    <s v="2011"/>
    <s v="2011"/>
    <s v="CD161C1"/>
    <s v="Population"/>
    <s v="Number"/>
    <n v="0"/>
  </r>
  <r>
    <s v="120837"/>
    <s v="Curraghnaboul, Caherconlish East, Co. Limerick"/>
    <s v="2011"/>
    <s v="2011"/>
    <s v="CD161C2"/>
    <s v="Males"/>
    <s v="Number"/>
    <n v="0"/>
  </r>
  <r>
    <s v="120837"/>
    <s v="Curraghnaboul, Caherconlish East, Co. Limerick"/>
    <s v="2011"/>
    <s v="2011"/>
    <s v="CD161C3"/>
    <s v="Females"/>
    <s v="Number"/>
    <n v="0"/>
  </r>
  <r>
    <s v="120837"/>
    <s v="Curraghnaboul, Caherconlish East, Co. Limerick"/>
    <s v="2011"/>
    <s v="2011"/>
    <s v="CD161C4"/>
    <s v="Private households occupied"/>
    <s v="Number"/>
    <n v="0"/>
  </r>
  <r>
    <s v="120837"/>
    <s v="Curraghnaboul, Caherconlish East, Co. Limerick"/>
    <s v="2011"/>
    <s v="2011"/>
    <s v="CD161C5"/>
    <s v="Private households unoccupied"/>
    <s v="Number"/>
    <n v="0"/>
  </r>
  <r>
    <s v="120837"/>
    <s v="Curraghnaboul, Caherconlish East, Co. Limerick"/>
    <s v="2011"/>
    <s v="2011"/>
    <s v="CD161C6"/>
    <s v="Vacant dwellings"/>
    <s v="Number"/>
    <n v="0"/>
  </r>
  <r>
    <s v="120837"/>
    <s v="Curraghnaboul, Caherconlish East, Co. Limerick"/>
    <s v="2011"/>
    <s v="2011"/>
    <s v="CD161C7"/>
    <s v="Housing stock"/>
    <s v="Number"/>
    <n v="0"/>
  </r>
  <r>
    <s v="120837"/>
    <s v="Curraghnaboul, Caherconlish East, Co. Limerick"/>
    <s v="2011"/>
    <s v="2011"/>
    <s v="CD161C8"/>
    <s v="Vacancy rate"/>
    <s v="%"/>
    <n v="0"/>
  </r>
  <r>
    <s v="120838"/>
    <s v="Curraghnadeely, Rathkeale Rural, Co. Limerick"/>
    <s v="2011"/>
    <s v="2011"/>
    <s v="CD161C1"/>
    <s v="Population"/>
    <s v="Number"/>
    <s v=""/>
  </r>
  <r>
    <s v="120838"/>
    <s v="Curraghnadeely, Rathkeale Rural, Co. Limerick"/>
    <s v="2011"/>
    <s v="2011"/>
    <s v="CD161C2"/>
    <s v="Males"/>
    <s v="Number"/>
    <s v=""/>
  </r>
  <r>
    <s v="120838"/>
    <s v="Curraghnadeely, Rathkeale Rural, Co. Limerick"/>
    <s v="2011"/>
    <s v="2011"/>
    <s v="CD161C3"/>
    <s v="Females"/>
    <s v="Number"/>
    <s v=""/>
  </r>
  <r>
    <s v="120838"/>
    <s v="Curraghnadeely, Rathkeale Rural, Co. Limerick"/>
    <s v="2011"/>
    <s v="2011"/>
    <s v="CD161C4"/>
    <s v="Private households occupied"/>
    <s v="Number"/>
    <s v=""/>
  </r>
  <r>
    <s v="120838"/>
    <s v="Curraghnadeely, Rathkeale Rural, Co. Limerick"/>
    <s v="2011"/>
    <s v="2011"/>
    <s v="CD161C5"/>
    <s v="Private households unoccupied"/>
    <s v="Number"/>
    <s v=""/>
  </r>
  <r>
    <s v="120838"/>
    <s v="Curraghnadeely, Rathkeale Rural, Co. Limerick"/>
    <s v="2011"/>
    <s v="2011"/>
    <s v="CD161C6"/>
    <s v="Vacant dwellings"/>
    <s v="Number"/>
    <s v=""/>
  </r>
  <r>
    <s v="120838"/>
    <s v="Curraghnadeely, Rathkeale Rural, Co. Limerick"/>
    <s v="2011"/>
    <s v="2011"/>
    <s v="CD161C7"/>
    <s v="Housing stock"/>
    <s v="Number"/>
    <s v=""/>
  </r>
  <r>
    <s v="120838"/>
    <s v="Curraghnadeely, Rathkeale Rural, Co. Limerick"/>
    <s v="2011"/>
    <s v="2011"/>
    <s v="CD161C8"/>
    <s v="Vacancy rate"/>
    <s v="%"/>
    <s v=""/>
  </r>
  <r>
    <s v="120839"/>
    <s v="Curraghroche, Duntryleague, Co. Limerick"/>
    <s v="2011"/>
    <s v="2011"/>
    <s v="CD161C1"/>
    <s v="Population"/>
    <s v="Number"/>
    <n v="62"/>
  </r>
  <r>
    <s v="120839"/>
    <s v="Curraghroche, Duntryleague, Co. Limerick"/>
    <s v="2011"/>
    <s v="2011"/>
    <s v="CD161C2"/>
    <s v="Males"/>
    <s v="Number"/>
    <n v="32"/>
  </r>
  <r>
    <s v="120839"/>
    <s v="Curraghroche, Duntryleague, Co. Limerick"/>
    <s v="2011"/>
    <s v="2011"/>
    <s v="CD161C3"/>
    <s v="Females"/>
    <s v="Number"/>
    <n v="30"/>
  </r>
  <r>
    <s v="120839"/>
    <s v="Curraghroche, Duntryleague, Co. Limerick"/>
    <s v="2011"/>
    <s v="2011"/>
    <s v="CD161C4"/>
    <s v="Private households occupied"/>
    <s v="Number"/>
    <n v="18"/>
  </r>
  <r>
    <s v="120839"/>
    <s v="Curraghroche, Duntryleague, Co. Limerick"/>
    <s v="2011"/>
    <s v="2011"/>
    <s v="CD161C5"/>
    <s v="Private households unoccupied"/>
    <s v="Number"/>
    <n v="2"/>
  </r>
  <r>
    <s v="120839"/>
    <s v="Curraghroche, Duntryleague, Co. Limerick"/>
    <s v="2011"/>
    <s v="2011"/>
    <s v="CD161C6"/>
    <s v="Vacant dwellings"/>
    <s v="Number"/>
    <n v="2"/>
  </r>
  <r>
    <s v="120839"/>
    <s v="Curraghroche, Duntryleague, Co. Limerick"/>
    <s v="2011"/>
    <s v="2011"/>
    <s v="CD161C7"/>
    <s v="Housing stock"/>
    <s v="Number"/>
    <n v="20"/>
  </r>
  <r>
    <s v="120839"/>
    <s v="Curraghroche, Duntryleague, Co. Limerick"/>
    <s v="2011"/>
    <s v="2011"/>
    <s v="CD161C8"/>
    <s v="Vacancy rate"/>
    <s v="%"/>
    <n v="10"/>
  </r>
  <r>
    <s v="120840"/>
    <s v="Curraghturk, Ballylanders, Co. Limerick"/>
    <s v="2011"/>
    <s v="2011"/>
    <s v="CD161C1"/>
    <s v="Population"/>
    <s v="Number"/>
    <n v="54"/>
  </r>
  <r>
    <s v="120840"/>
    <s v="Curraghturk, Ballylanders, Co. Limerick"/>
    <s v="2011"/>
    <s v="2011"/>
    <s v="CD161C2"/>
    <s v="Males"/>
    <s v="Number"/>
    <n v="27"/>
  </r>
  <r>
    <s v="120840"/>
    <s v="Curraghturk, Ballylanders, Co. Limerick"/>
    <s v="2011"/>
    <s v="2011"/>
    <s v="CD161C3"/>
    <s v="Females"/>
    <s v="Number"/>
    <n v="27"/>
  </r>
  <r>
    <s v="120840"/>
    <s v="Curraghturk, Ballylanders, Co. Limerick"/>
    <s v="2011"/>
    <s v="2011"/>
    <s v="CD161C4"/>
    <s v="Private households occupied"/>
    <s v="Number"/>
    <n v="21"/>
  </r>
  <r>
    <s v="120840"/>
    <s v="Curraghturk, Ballylanders, Co. Limerick"/>
    <s v="2011"/>
    <s v="2011"/>
    <s v="CD161C5"/>
    <s v="Private households unoccupied"/>
    <s v="Number"/>
    <n v="5"/>
  </r>
  <r>
    <s v="120840"/>
    <s v="Curraghturk, Ballylanders, Co. Limerick"/>
    <s v="2011"/>
    <s v="2011"/>
    <s v="CD161C6"/>
    <s v="Vacant dwellings"/>
    <s v="Number"/>
    <n v="5"/>
  </r>
  <r>
    <s v="120840"/>
    <s v="Curraghturk, Ballylanders, Co. Limerick"/>
    <s v="2011"/>
    <s v="2011"/>
    <s v="CD161C7"/>
    <s v="Housing stock"/>
    <s v="Number"/>
    <n v="26"/>
  </r>
  <r>
    <s v="120840"/>
    <s v="Curraghturk, Ballylanders, Co. Limerick"/>
    <s v="2011"/>
    <s v="2011"/>
    <s v="CD161C8"/>
    <s v="Vacancy rate"/>
    <s v="%"/>
    <n v="19.2"/>
  </r>
  <r>
    <s v="120841"/>
    <s v="Currahchase North, Kilcornan, Co. Limerick"/>
    <s v="2011"/>
    <s v="2011"/>
    <s v="CD161C1"/>
    <s v="Population"/>
    <s v="Number"/>
    <n v="48"/>
  </r>
  <r>
    <s v="120841"/>
    <s v="Currahchase North, Kilcornan, Co. Limerick"/>
    <s v="2011"/>
    <s v="2011"/>
    <s v="CD161C2"/>
    <s v="Males"/>
    <s v="Number"/>
    <n v="22"/>
  </r>
  <r>
    <s v="120841"/>
    <s v="Currahchase North, Kilcornan, Co. Limerick"/>
    <s v="2011"/>
    <s v="2011"/>
    <s v="CD161C3"/>
    <s v="Females"/>
    <s v="Number"/>
    <n v="26"/>
  </r>
  <r>
    <s v="120841"/>
    <s v="Currahchase North, Kilcornan, Co. Limerick"/>
    <s v="2011"/>
    <s v="2011"/>
    <s v="CD161C4"/>
    <s v="Private households occupied"/>
    <s v="Number"/>
    <n v="16"/>
  </r>
  <r>
    <s v="120841"/>
    <s v="Currahchase North, Kilcornan, Co. Limerick"/>
    <s v="2011"/>
    <s v="2011"/>
    <s v="CD161C5"/>
    <s v="Private households unoccupied"/>
    <s v="Number"/>
    <n v="3"/>
  </r>
  <r>
    <s v="120841"/>
    <s v="Currahchase North, Kilcornan, Co. Limerick"/>
    <s v="2011"/>
    <s v="2011"/>
    <s v="CD161C6"/>
    <s v="Vacant dwellings"/>
    <s v="Number"/>
    <n v="3"/>
  </r>
  <r>
    <s v="120841"/>
    <s v="Currahchase North, Kilcornan, Co. Limerick"/>
    <s v="2011"/>
    <s v="2011"/>
    <s v="CD161C7"/>
    <s v="Housing stock"/>
    <s v="Number"/>
    <n v="19"/>
  </r>
  <r>
    <s v="120841"/>
    <s v="Currahchase North, Kilcornan, Co. Limerick"/>
    <s v="2011"/>
    <s v="2011"/>
    <s v="CD161C8"/>
    <s v="Vacancy rate"/>
    <s v="%"/>
    <n v="15.8"/>
  </r>
  <r>
    <s v="120842"/>
    <s v="Curraheen, Kildimo, Co. Limerick"/>
    <s v="2011"/>
    <s v="2011"/>
    <s v="CD161C1"/>
    <s v="Population"/>
    <s v="Number"/>
    <n v="40"/>
  </r>
  <r>
    <s v="120842"/>
    <s v="Curraheen, Kildimo, Co. Limerick"/>
    <s v="2011"/>
    <s v="2011"/>
    <s v="CD161C2"/>
    <s v="Males"/>
    <s v="Number"/>
    <n v="16"/>
  </r>
  <r>
    <s v="120842"/>
    <s v="Curraheen, Kildimo, Co. Limerick"/>
    <s v="2011"/>
    <s v="2011"/>
    <s v="CD161C3"/>
    <s v="Females"/>
    <s v="Number"/>
    <n v="24"/>
  </r>
  <r>
    <s v="120842"/>
    <s v="Curraheen, Kildimo, Co. Limerick"/>
    <s v="2011"/>
    <s v="2011"/>
    <s v="CD161C4"/>
    <s v="Private households occupied"/>
    <s v="Number"/>
    <n v="13"/>
  </r>
  <r>
    <s v="120842"/>
    <s v="Curraheen, Kildimo, Co. Limerick"/>
    <s v="2011"/>
    <s v="2011"/>
    <s v="CD161C5"/>
    <s v="Private households unoccupied"/>
    <s v="Number"/>
    <n v="1"/>
  </r>
  <r>
    <s v="120842"/>
    <s v="Curraheen, Kildimo, Co. Limerick"/>
    <s v="2011"/>
    <s v="2011"/>
    <s v="CD161C6"/>
    <s v="Vacant dwellings"/>
    <s v="Number"/>
    <n v="1"/>
  </r>
  <r>
    <s v="120842"/>
    <s v="Curraheen, Kildimo, Co. Limerick"/>
    <s v="2011"/>
    <s v="2011"/>
    <s v="CD161C7"/>
    <s v="Housing stock"/>
    <s v="Number"/>
    <n v="14"/>
  </r>
  <r>
    <s v="120842"/>
    <s v="Curraheen, Kildimo, Co. Limerick"/>
    <s v="2011"/>
    <s v="2011"/>
    <s v="CD161C8"/>
    <s v="Vacancy rate"/>
    <s v="%"/>
    <n v="7.1"/>
  </r>
  <r>
    <s v="120843"/>
    <s v="Curraheen North, Nantinan, Co. Limerick"/>
    <s v="2011"/>
    <s v="2011"/>
    <s v="CD161C1"/>
    <s v="Population"/>
    <s v="Number"/>
    <n v="36"/>
  </r>
  <r>
    <s v="120843"/>
    <s v="Curraheen North, Nantinan, Co. Limerick"/>
    <s v="2011"/>
    <s v="2011"/>
    <s v="CD161C2"/>
    <s v="Males"/>
    <s v="Number"/>
    <n v="15"/>
  </r>
  <r>
    <s v="120843"/>
    <s v="Curraheen North, Nantinan, Co. Limerick"/>
    <s v="2011"/>
    <s v="2011"/>
    <s v="CD161C3"/>
    <s v="Females"/>
    <s v="Number"/>
    <n v="21"/>
  </r>
  <r>
    <s v="120843"/>
    <s v="Curraheen North, Nantinan, Co. Limerick"/>
    <s v="2011"/>
    <s v="2011"/>
    <s v="CD161C4"/>
    <s v="Private households occupied"/>
    <s v="Number"/>
    <n v="13"/>
  </r>
  <r>
    <s v="120843"/>
    <s v="Curraheen North, Nantinan, Co. Limerick"/>
    <s v="2011"/>
    <s v="2011"/>
    <s v="CD161C5"/>
    <s v="Private households unoccupied"/>
    <s v="Number"/>
    <n v="1"/>
  </r>
  <r>
    <s v="120843"/>
    <s v="Curraheen North, Nantinan, Co. Limerick"/>
    <s v="2011"/>
    <s v="2011"/>
    <s v="CD161C6"/>
    <s v="Vacant dwellings"/>
    <s v="Number"/>
    <n v="1"/>
  </r>
  <r>
    <s v="120843"/>
    <s v="Curraheen North, Nantinan, Co. Limerick"/>
    <s v="2011"/>
    <s v="2011"/>
    <s v="CD161C7"/>
    <s v="Housing stock"/>
    <s v="Number"/>
    <n v="14"/>
  </r>
  <r>
    <s v="120843"/>
    <s v="Curraheen North, Nantinan, Co. Limerick"/>
    <s v="2011"/>
    <s v="2011"/>
    <s v="CD161C8"/>
    <s v="Vacancy rate"/>
    <s v="%"/>
    <n v="7.1"/>
  </r>
  <r>
    <s v="120844"/>
    <s v="Curraheen South, Nantinan, Co. Limerick"/>
    <s v="2011"/>
    <s v="2011"/>
    <s v="CD161C1"/>
    <s v="Population"/>
    <s v="Number"/>
    <n v="20"/>
  </r>
  <r>
    <s v="120844"/>
    <s v="Curraheen South, Nantinan, Co. Limerick"/>
    <s v="2011"/>
    <s v="2011"/>
    <s v="CD161C2"/>
    <s v="Males"/>
    <s v="Number"/>
    <n v="10"/>
  </r>
  <r>
    <s v="120844"/>
    <s v="Curraheen South, Nantinan, Co. Limerick"/>
    <s v="2011"/>
    <s v="2011"/>
    <s v="CD161C3"/>
    <s v="Females"/>
    <s v="Number"/>
    <n v="10"/>
  </r>
  <r>
    <s v="120844"/>
    <s v="Curraheen South, Nantinan, Co. Limerick"/>
    <s v="2011"/>
    <s v="2011"/>
    <s v="CD161C4"/>
    <s v="Private households occupied"/>
    <s v="Number"/>
    <n v="6"/>
  </r>
  <r>
    <s v="120844"/>
    <s v="Curraheen South, Nantinan, Co. Limerick"/>
    <s v="2011"/>
    <s v="2011"/>
    <s v="CD161C5"/>
    <s v="Private households unoccupied"/>
    <s v="Number"/>
    <n v="0"/>
  </r>
  <r>
    <s v="120844"/>
    <s v="Curraheen South, Nantinan, Co. Limerick"/>
    <s v="2011"/>
    <s v="2011"/>
    <s v="CD161C6"/>
    <s v="Vacant dwellings"/>
    <s v="Number"/>
    <n v="0"/>
  </r>
  <r>
    <s v="120844"/>
    <s v="Curraheen South, Nantinan, Co. Limerick"/>
    <s v="2011"/>
    <s v="2011"/>
    <s v="CD161C7"/>
    <s v="Housing stock"/>
    <s v="Number"/>
    <n v="6"/>
  </r>
  <r>
    <s v="120844"/>
    <s v="Curraheen South, Nantinan, Co. Limerick"/>
    <s v="2011"/>
    <s v="2011"/>
    <s v="CD161C8"/>
    <s v="Vacancy rate"/>
    <s v="%"/>
    <n v="0"/>
  </r>
  <r>
    <s v="120845"/>
    <s v="Cush, Emlygrennan, Co. Limerick"/>
    <s v="2011"/>
    <s v="2011"/>
    <s v="CD161C1"/>
    <s v="Population"/>
    <s v="Number"/>
    <n v="83"/>
  </r>
  <r>
    <s v="120845"/>
    <s v="Cush, Emlygrennan, Co. Limerick"/>
    <s v="2011"/>
    <s v="2011"/>
    <s v="CD161C2"/>
    <s v="Males"/>
    <s v="Number"/>
    <n v="45"/>
  </r>
  <r>
    <s v="120845"/>
    <s v="Cush, Emlygrennan, Co. Limerick"/>
    <s v="2011"/>
    <s v="2011"/>
    <s v="CD161C3"/>
    <s v="Females"/>
    <s v="Number"/>
    <n v="38"/>
  </r>
  <r>
    <s v="120845"/>
    <s v="Cush, Emlygrennan, Co. Limerick"/>
    <s v="2011"/>
    <s v="2011"/>
    <s v="CD161C4"/>
    <s v="Private households occupied"/>
    <s v="Number"/>
    <n v="33"/>
  </r>
  <r>
    <s v="120845"/>
    <s v="Cush, Emlygrennan, Co. Limerick"/>
    <s v="2011"/>
    <s v="2011"/>
    <s v="CD161C5"/>
    <s v="Private households unoccupied"/>
    <s v="Number"/>
    <n v="3"/>
  </r>
  <r>
    <s v="120845"/>
    <s v="Cush, Emlygrennan, Co. Limerick"/>
    <s v="2011"/>
    <s v="2011"/>
    <s v="CD161C6"/>
    <s v="Vacant dwellings"/>
    <s v="Number"/>
    <n v="3"/>
  </r>
  <r>
    <s v="120845"/>
    <s v="Cush, Emlygrennan, Co. Limerick"/>
    <s v="2011"/>
    <s v="2011"/>
    <s v="CD161C7"/>
    <s v="Housing stock"/>
    <s v="Number"/>
    <n v="36"/>
  </r>
  <r>
    <s v="120845"/>
    <s v="Cush, Emlygrennan, Co. Limerick"/>
    <s v="2011"/>
    <s v="2011"/>
    <s v="CD161C8"/>
    <s v="Vacancy rate"/>
    <s v="%"/>
    <n v="8.3"/>
  </r>
  <r>
    <s v="120846"/>
    <s v="Danganbeg, Danganbeg, Co. Limerick"/>
    <s v="2011"/>
    <s v="2011"/>
    <s v="CD161C1"/>
    <s v="Population"/>
    <s v="Number"/>
    <n v="28"/>
  </r>
  <r>
    <s v="120846"/>
    <s v="Danganbeg, Danganbeg, Co. Limerick"/>
    <s v="2011"/>
    <s v="2011"/>
    <s v="CD161C2"/>
    <s v="Males"/>
    <s v="Number"/>
    <n v="17"/>
  </r>
  <r>
    <s v="120846"/>
    <s v="Danganbeg, Danganbeg, Co. Limerick"/>
    <s v="2011"/>
    <s v="2011"/>
    <s v="CD161C3"/>
    <s v="Females"/>
    <s v="Number"/>
    <n v="11"/>
  </r>
  <r>
    <s v="120846"/>
    <s v="Danganbeg, Danganbeg, Co. Limerick"/>
    <s v="2011"/>
    <s v="2011"/>
    <s v="CD161C4"/>
    <s v="Private households occupied"/>
    <s v="Number"/>
    <n v="11"/>
  </r>
  <r>
    <s v="120846"/>
    <s v="Danganbeg, Danganbeg, Co. Limerick"/>
    <s v="2011"/>
    <s v="2011"/>
    <s v="CD161C5"/>
    <s v="Private households unoccupied"/>
    <s v="Number"/>
    <n v="1"/>
  </r>
  <r>
    <s v="120846"/>
    <s v="Danganbeg, Danganbeg, Co. Limerick"/>
    <s v="2011"/>
    <s v="2011"/>
    <s v="CD161C6"/>
    <s v="Vacant dwellings"/>
    <s v="Number"/>
    <n v="1"/>
  </r>
  <r>
    <s v="120846"/>
    <s v="Danganbeg, Danganbeg, Co. Limerick"/>
    <s v="2011"/>
    <s v="2011"/>
    <s v="CD161C7"/>
    <s v="Housing stock"/>
    <s v="Number"/>
    <n v="12"/>
  </r>
  <r>
    <s v="120846"/>
    <s v="Danganbeg, Danganbeg, Co. Limerick"/>
    <s v="2011"/>
    <s v="2011"/>
    <s v="CD161C8"/>
    <s v="Vacancy rate"/>
    <s v="%"/>
    <n v="8.3"/>
  </r>
  <r>
    <s v="120847"/>
    <s v="Darkisland, Doon South, Co. Limerick"/>
    <s v="2011"/>
    <s v="2011"/>
    <s v="CD161C1"/>
    <s v="Population"/>
    <s v="Number"/>
    <s v=""/>
  </r>
  <r>
    <s v="120847"/>
    <s v="Darkisland, Doon South, Co. Limerick"/>
    <s v="2011"/>
    <s v="2011"/>
    <s v="CD161C2"/>
    <s v="Males"/>
    <s v="Number"/>
    <s v=""/>
  </r>
  <r>
    <s v="120847"/>
    <s v="Darkisland, Doon South, Co. Limerick"/>
    <s v="2011"/>
    <s v="2011"/>
    <s v="CD161C3"/>
    <s v="Females"/>
    <s v="Number"/>
    <s v=""/>
  </r>
  <r>
    <s v="120847"/>
    <s v="Darkisland, Doon South, Co. Limerick"/>
    <s v="2011"/>
    <s v="2011"/>
    <s v="CD161C4"/>
    <s v="Private households occupied"/>
    <s v="Number"/>
    <s v=""/>
  </r>
  <r>
    <s v="120847"/>
    <s v="Darkisland, Doon South, Co. Limerick"/>
    <s v="2011"/>
    <s v="2011"/>
    <s v="CD161C5"/>
    <s v="Private households unoccupied"/>
    <s v="Number"/>
    <s v=""/>
  </r>
  <r>
    <s v="120847"/>
    <s v="Darkisland, Doon South, Co. Limerick"/>
    <s v="2011"/>
    <s v="2011"/>
    <s v="CD161C6"/>
    <s v="Vacant dwellings"/>
    <s v="Number"/>
    <s v=""/>
  </r>
  <r>
    <s v="120847"/>
    <s v="Darkisland, Doon South, Co. Limerick"/>
    <s v="2011"/>
    <s v="2011"/>
    <s v="CD161C7"/>
    <s v="Housing stock"/>
    <s v="Number"/>
    <s v=""/>
  </r>
  <r>
    <s v="120847"/>
    <s v="Darkisland, Doon South, Co. Limerick"/>
    <s v="2011"/>
    <s v="2011"/>
    <s v="CD161C8"/>
    <s v="Vacancy rate"/>
    <s v="%"/>
    <s v=""/>
  </r>
  <r>
    <s v="120848"/>
    <s v="Darragh Beg, Darragh, Co. Limerick"/>
    <s v="2011"/>
    <s v="2011"/>
    <s v="CD161C1"/>
    <s v="Population"/>
    <s v="Number"/>
    <n v="30"/>
  </r>
  <r>
    <s v="120848"/>
    <s v="Darragh Beg, Darragh, Co. Limerick"/>
    <s v="2011"/>
    <s v="2011"/>
    <s v="CD161C2"/>
    <s v="Males"/>
    <s v="Number"/>
    <n v="17"/>
  </r>
  <r>
    <s v="120848"/>
    <s v="Darragh Beg, Darragh, Co. Limerick"/>
    <s v="2011"/>
    <s v="2011"/>
    <s v="CD161C3"/>
    <s v="Females"/>
    <s v="Number"/>
    <n v="13"/>
  </r>
  <r>
    <s v="120848"/>
    <s v="Darragh Beg, Darragh, Co. Limerick"/>
    <s v="2011"/>
    <s v="2011"/>
    <s v="CD161C4"/>
    <s v="Private households occupied"/>
    <s v="Number"/>
    <n v="8"/>
  </r>
  <r>
    <s v="120848"/>
    <s v="Darragh Beg, Darragh, Co. Limerick"/>
    <s v="2011"/>
    <s v="2011"/>
    <s v="CD161C5"/>
    <s v="Private households unoccupied"/>
    <s v="Number"/>
    <n v="3"/>
  </r>
  <r>
    <s v="120848"/>
    <s v="Darragh Beg, Darragh, Co. Limerick"/>
    <s v="2011"/>
    <s v="2011"/>
    <s v="CD161C6"/>
    <s v="Vacant dwellings"/>
    <s v="Number"/>
    <n v="3"/>
  </r>
  <r>
    <s v="120848"/>
    <s v="Darragh Beg, Darragh, Co. Limerick"/>
    <s v="2011"/>
    <s v="2011"/>
    <s v="CD161C7"/>
    <s v="Housing stock"/>
    <s v="Number"/>
    <n v="11"/>
  </r>
  <r>
    <s v="120848"/>
    <s v="Darragh Beg, Darragh, Co. Limerick"/>
    <s v="2011"/>
    <s v="2011"/>
    <s v="CD161C8"/>
    <s v="Vacancy rate"/>
    <s v="%"/>
    <n v="27.3"/>
  </r>
  <r>
    <s v="120849"/>
    <s v="Darragh More, Darragh, Co. Limerick"/>
    <s v="2011"/>
    <s v="2011"/>
    <s v="CD161C1"/>
    <s v="Population"/>
    <s v="Number"/>
    <n v="23"/>
  </r>
  <r>
    <s v="120849"/>
    <s v="Darragh More, Darragh, Co. Limerick"/>
    <s v="2011"/>
    <s v="2011"/>
    <s v="CD161C2"/>
    <s v="Males"/>
    <s v="Number"/>
    <n v="9"/>
  </r>
  <r>
    <s v="120849"/>
    <s v="Darragh More, Darragh, Co. Limerick"/>
    <s v="2011"/>
    <s v="2011"/>
    <s v="CD161C3"/>
    <s v="Females"/>
    <s v="Number"/>
    <n v="14"/>
  </r>
  <r>
    <s v="120849"/>
    <s v="Darragh More, Darragh, Co. Limerick"/>
    <s v="2011"/>
    <s v="2011"/>
    <s v="CD161C4"/>
    <s v="Private households occupied"/>
    <s v="Number"/>
    <n v="9"/>
  </r>
  <r>
    <s v="120849"/>
    <s v="Darragh More, Darragh, Co. Limerick"/>
    <s v="2011"/>
    <s v="2011"/>
    <s v="CD161C5"/>
    <s v="Private households unoccupied"/>
    <s v="Number"/>
    <n v="3"/>
  </r>
  <r>
    <s v="120849"/>
    <s v="Darragh More, Darragh, Co. Limerick"/>
    <s v="2011"/>
    <s v="2011"/>
    <s v="CD161C6"/>
    <s v="Vacant dwellings"/>
    <s v="Number"/>
    <n v="3"/>
  </r>
  <r>
    <s v="120849"/>
    <s v="Darragh More, Darragh, Co. Limerick"/>
    <s v="2011"/>
    <s v="2011"/>
    <s v="CD161C7"/>
    <s v="Housing stock"/>
    <s v="Number"/>
    <n v="12"/>
  </r>
  <r>
    <s v="120849"/>
    <s v="Darragh More, Darragh, Co. Limerick"/>
    <s v="2011"/>
    <s v="2011"/>
    <s v="CD161C8"/>
    <s v="Vacancy rate"/>
    <s v="%"/>
    <n v="25"/>
  </r>
  <r>
    <s v="120850"/>
    <s v="Darranstown, Emlygrennan, Co. Limerick"/>
    <s v="2011"/>
    <s v="2011"/>
    <s v="CD161C1"/>
    <s v="Population"/>
    <s v="Number"/>
    <n v="125"/>
  </r>
  <r>
    <s v="120850"/>
    <s v="Darranstown, Emlygrennan, Co. Limerick"/>
    <s v="2011"/>
    <s v="2011"/>
    <s v="CD161C2"/>
    <s v="Males"/>
    <s v="Number"/>
    <n v="64"/>
  </r>
  <r>
    <s v="120850"/>
    <s v="Darranstown, Emlygrennan, Co. Limerick"/>
    <s v="2011"/>
    <s v="2011"/>
    <s v="CD161C3"/>
    <s v="Females"/>
    <s v="Number"/>
    <n v="61"/>
  </r>
  <r>
    <s v="120850"/>
    <s v="Darranstown, Emlygrennan, Co. Limerick"/>
    <s v="2011"/>
    <s v="2011"/>
    <s v="CD161C4"/>
    <s v="Private households occupied"/>
    <s v="Number"/>
    <n v="40"/>
  </r>
  <r>
    <s v="120850"/>
    <s v="Darranstown, Emlygrennan, Co. Limerick"/>
    <s v="2011"/>
    <s v="2011"/>
    <s v="CD161C5"/>
    <s v="Private households unoccupied"/>
    <s v="Number"/>
    <n v="6"/>
  </r>
  <r>
    <s v="120850"/>
    <s v="Darranstown, Emlygrennan, Co. Limerick"/>
    <s v="2011"/>
    <s v="2011"/>
    <s v="CD161C6"/>
    <s v="Vacant dwellings"/>
    <s v="Number"/>
    <n v="5"/>
  </r>
  <r>
    <s v="120850"/>
    <s v="Darranstown, Emlygrennan, Co. Limerick"/>
    <s v="2011"/>
    <s v="2011"/>
    <s v="CD161C7"/>
    <s v="Housing stock"/>
    <s v="Number"/>
    <n v="46"/>
  </r>
  <r>
    <s v="120850"/>
    <s v="Darranstown, Emlygrennan, Co. Limerick"/>
    <s v="2011"/>
    <s v="2011"/>
    <s v="CD161C8"/>
    <s v="Vacancy rate"/>
    <s v="%"/>
    <n v="10.9"/>
  </r>
  <r>
    <s v="120851"/>
    <s v="Darrery, Cleanglass, Co. Limerick"/>
    <s v="2011"/>
    <s v="2011"/>
    <s v="CD161C1"/>
    <s v="Population"/>
    <s v="Number"/>
    <n v="21"/>
  </r>
  <r>
    <s v="120851"/>
    <s v="Darrery, Cleanglass, Co. Limerick"/>
    <s v="2011"/>
    <s v="2011"/>
    <s v="CD161C2"/>
    <s v="Males"/>
    <s v="Number"/>
    <n v="12"/>
  </r>
  <r>
    <s v="120851"/>
    <s v="Darrery, Cleanglass, Co. Limerick"/>
    <s v="2011"/>
    <s v="2011"/>
    <s v="CD161C3"/>
    <s v="Females"/>
    <s v="Number"/>
    <n v="9"/>
  </r>
  <r>
    <s v="120851"/>
    <s v="Darrery, Cleanglass, Co. Limerick"/>
    <s v="2011"/>
    <s v="2011"/>
    <s v="CD161C4"/>
    <s v="Private households occupied"/>
    <s v="Number"/>
    <n v="9"/>
  </r>
  <r>
    <s v="120851"/>
    <s v="Darrery, Cleanglass, Co. Limerick"/>
    <s v="2011"/>
    <s v="2011"/>
    <s v="CD161C5"/>
    <s v="Private households unoccupied"/>
    <s v="Number"/>
    <n v="3"/>
  </r>
  <r>
    <s v="120851"/>
    <s v="Darrery, Cleanglass, Co. Limerick"/>
    <s v="2011"/>
    <s v="2011"/>
    <s v="CD161C6"/>
    <s v="Vacant dwellings"/>
    <s v="Number"/>
    <n v="2"/>
  </r>
  <r>
    <s v="120851"/>
    <s v="Darrery, Cleanglass, Co. Limerick"/>
    <s v="2011"/>
    <s v="2011"/>
    <s v="CD161C7"/>
    <s v="Housing stock"/>
    <s v="Number"/>
    <n v="12"/>
  </r>
  <r>
    <s v="120851"/>
    <s v="Darrery, Cleanglass, Co. Limerick"/>
    <s v="2011"/>
    <s v="2011"/>
    <s v="CD161C8"/>
    <s v="Vacancy rate"/>
    <s v="%"/>
    <n v="16.7"/>
  </r>
  <r>
    <s v="120852"/>
    <s v="Deanstown, Nantinan, Co. Limerick"/>
    <s v="2011"/>
    <s v="2011"/>
    <s v="CD161C1"/>
    <s v="Population"/>
    <s v="Number"/>
    <s v=""/>
  </r>
  <r>
    <s v="120852"/>
    <s v="Deanstown, Nantinan, Co. Limerick"/>
    <s v="2011"/>
    <s v="2011"/>
    <s v="CD161C2"/>
    <s v="Males"/>
    <s v="Number"/>
    <s v=""/>
  </r>
  <r>
    <s v="120852"/>
    <s v="Deanstown, Nantinan, Co. Limerick"/>
    <s v="2011"/>
    <s v="2011"/>
    <s v="CD161C3"/>
    <s v="Females"/>
    <s v="Number"/>
    <s v=""/>
  </r>
  <r>
    <s v="120852"/>
    <s v="Deanstown, Nantinan, Co. Limerick"/>
    <s v="2011"/>
    <s v="2011"/>
    <s v="CD161C4"/>
    <s v="Private households occupied"/>
    <s v="Number"/>
    <s v=""/>
  </r>
  <r>
    <s v="120852"/>
    <s v="Deanstown, Nantinan, Co. Limerick"/>
    <s v="2011"/>
    <s v="2011"/>
    <s v="CD161C5"/>
    <s v="Private households unoccupied"/>
    <s v="Number"/>
    <s v=""/>
  </r>
  <r>
    <s v="120852"/>
    <s v="Deanstown, Nantinan, Co. Limerick"/>
    <s v="2011"/>
    <s v="2011"/>
    <s v="CD161C6"/>
    <s v="Vacant dwellings"/>
    <s v="Number"/>
    <s v=""/>
  </r>
  <r>
    <s v="120852"/>
    <s v="Deanstown, Nantinan, Co. Limerick"/>
    <s v="2011"/>
    <s v="2011"/>
    <s v="CD161C7"/>
    <s v="Housing stock"/>
    <s v="Number"/>
    <s v=""/>
  </r>
  <r>
    <s v="120852"/>
    <s v="Deanstown, Nantinan, Co. Limerick"/>
    <s v="2011"/>
    <s v="2011"/>
    <s v="CD161C8"/>
    <s v="Vacancy rate"/>
    <s v="%"/>
    <s v=""/>
  </r>
  <r>
    <s v="120853"/>
    <s v="Deebert, Kilmallock, Co. Limerick"/>
    <s v="2011"/>
    <s v="2011"/>
    <s v="CD161C1"/>
    <s v="Population"/>
    <s v="Number"/>
    <n v="115"/>
  </r>
  <r>
    <s v="120853"/>
    <s v="Deebert, Kilmallock, Co. Limerick"/>
    <s v="2011"/>
    <s v="2011"/>
    <s v="CD161C2"/>
    <s v="Males"/>
    <s v="Number"/>
    <n v="62"/>
  </r>
  <r>
    <s v="120853"/>
    <s v="Deebert, Kilmallock, Co. Limerick"/>
    <s v="2011"/>
    <s v="2011"/>
    <s v="CD161C3"/>
    <s v="Females"/>
    <s v="Number"/>
    <n v="53"/>
  </r>
  <r>
    <s v="120853"/>
    <s v="Deebert, Kilmallock, Co. Limerick"/>
    <s v="2011"/>
    <s v="2011"/>
    <s v="CD161C4"/>
    <s v="Private households occupied"/>
    <s v="Number"/>
    <n v="38"/>
  </r>
  <r>
    <s v="120853"/>
    <s v="Deebert, Kilmallock, Co. Limerick"/>
    <s v="2011"/>
    <s v="2011"/>
    <s v="CD161C5"/>
    <s v="Private households unoccupied"/>
    <s v="Number"/>
    <n v="19"/>
  </r>
  <r>
    <s v="120853"/>
    <s v="Deebert, Kilmallock, Co. Limerick"/>
    <s v="2011"/>
    <s v="2011"/>
    <s v="CD161C6"/>
    <s v="Vacant dwellings"/>
    <s v="Number"/>
    <n v="18"/>
  </r>
  <r>
    <s v="120853"/>
    <s v="Deebert, Kilmallock, Co. Limerick"/>
    <s v="2011"/>
    <s v="2011"/>
    <s v="CD161C7"/>
    <s v="Housing stock"/>
    <s v="Number"/>
    <n v="57"/>
  </r>
  <r>
    <s v="120853"/>
    <s v="Deebert, Kilmallock, Co. Limerick"/>
    <s v="2011"/>
    <s v="2011"/>
    <s v="CD161C8"/>
    <s v="Vacancy rate"/>
    <s v="%"/>
    <n v="31.6"/>
  </r>
  <r>
    <s v="120854"/>
    <s v="Deegerty, Kilcornan, Co. Limerick"/>
    <s v="2011"/>
    <s v="2011"/>
    <s v="CD161C1"/>
    <s v="Population"/>
    <s v="Number"/>
    <n v="21"/>
  </r>
  <r>
    <s v="120854"/>
    <s v="Deegerty, Kilcornan, Co. Limerick"/>
    <s v="2011"/>
    <s v="2011"/>
    <s v="CD161C2"/>
    <s v="Males"/>
    <s v="Number"/>
    <n v="15"/>
  </r>
  <r>
    <s v="120854"/>
    <s v="Deegerty, Kilcornan, Co. Limerick"/>
    <s v="2011"/>
    <s v="2011"/>
    <s v="CD161C3"/>
    <s v="Females"/>
    <s v="Number"/>
    <n v="6"/>
  </r>
  <r>
    <s v="120854"/>
    <s v="Deegerty, Kilcornan, Co. Limerick"/>
    <s v="2011"/>
    <s v="2011"/>
    <s v="CD161C4"/>
    <s v="Private households occupied"/>
    <s v="Number"/>
    <n v="8"/>
  </r>
  <r>
    <s v="120854"/>
    <s v="Deegerty, Kilcornan, Co. Limerick"/>
    <s v="2011"/>
    <s v="2011"/>
    <s v="CD161C5"/>
    <s v="Private households unoccupied"/>
    <s v="Number"/>
    <n v="0"/>
  </r>
  <r>
    <s v="120854"/>
    <s v="Deegerty, Kilcornan, Co. Limerick"/>
    <s v="2011"/>
    <s v="2011"/>
    <s v="CD161C6"/>
    <s v="Vacant dwellings"/>
    <s v="Number"/>
    <n v="0"/>
  </r>
  <r>
    <s v="120854"/>
    <s v="Deegerty, Kilcornan, Co. Limerick"/>
    <s v="2011"/>
    <s v="2011"/>
    <s v="CD161C7"/>
    <s v="Housing stock"/>
    <s v="Number"/>
    <n v="8"/>
  </r>
  <r>
    <s v="120854"/>
    <s v="Deegerty, Kilcornan, Co. Limerick"/>
    <s v="2011"/>
    <s v="2011"/>
    <s v="CD161C8"/>
    <s v="Vacancy rate"/>
    <s v="%"/>
    <n v="0"/>
  </r>
  <r>
    <s v="120855"/>
    <s v="Deelish, Craggs, Co. Limerick"/>
    <s v="2011"/>
    <s v="2011"/>
    <s v="CD161C1"/>
    <s v="Population"/>
    <s v="Number"/>
    <s v=""/>
  </r>
  <r>
    <s v="120855"/>
    <s v="Deelish, Craggs, Co. Limerick"/>
    <s v="2011"/>
    <s v="2011"/>
    <s v="CD161C2"/>
    <s v="Males"/>
    <s v="Number"/>
    <s v=""/>
  </r>
  <r>
    <s v="120855"/>
    <s v="Deelish, Craggs, Co. Limerick"/>
    <s v="2011"/>
    <s v="2011"/>
    <s v="CD161C3"/>
    <s v="Females"/>
    <s v="Number"/>
    <s v=""/>
  </r>
  <r>
    <s v="120855"/>
    <s v="Deelish, Craggs, Co. Limerick"/>
    <s v="2011"/>
    <s v="2011"/>
    <s v="CD161C4"/>
    <s v="Private households occupied"/>
    <s v="Number"/>
    <s v=""/>
  </r>
  <r>
    <s v="120855"/>
    <s v="Deelish, Craggs, Co. Limerick"/>
    <s v="2011"/>
    <s v="2011"/>
    <s v="CD161C5"/>
    <s v="Private households unoccupied"/>
    <s v="Number"/>
    <s v=""/>
  </r>
  <r>
    <s v="120855"/>
    <s v="Deelish, Craggs, Co. Limerick"/>
    <s v="2011"/>
    <s v="2011"/>
    <s v="CD161C6"/>
    <s v="Vacant dwellings"/>
    <s v="Number"/>
    <s v=""/>
  </r>
  <r>
    <s v="120855"/>
    <s v="Deelish, Craggs, Co. Limerick"/>
    <s v="2011"/>
    <s v="2011"/>
    <s v="CD161C7"/>
    <s v="Housing stock"/>
    <s v="Number"/>
    <s v=""/>
  </r>
  <r>
    <s v="120855"/>
    <s v="Deelish, Craggs, Co. Limerick"/>
    <s v="2011"/>
    <s v="2011"/>
    <s v="CD161C8"/>
    <s v="Vacancy rate"/>
    <s v="%"/>
    <s v=""/>
  </r>
  <r>
    <s v="120856"/>
    <s v="Deelish, Riddlestown, Co. Limerick"/>
    <s v="2011"/>
    <s v="2011"/>
    <s v="CD161C1"/>
    <s v="Population"/>
    <s v="Number"/>
    <s v=""/>
  </r>
  <r>
    <s v="120856"/>
    <s v="Deelish, Riddlestown, Co. Limerick"/>
    <s v="2011"/>
    <s v="2011"/>
    <s v="CD161C2"/>
    <s v="Males"/>
    <s v="Number"/>
    <s v=""/>
  </r>
  <r>
    <s v="120856"/>
    <s v="Deelish, Riddlestown, Co. Limerick"/>
    <s v="2011"/>
    <s v="2011"/>
    <s v="CD161C3"/>
    <s v="Females"/>
    <s v="Number"/>
    <s v=""/>
  </r>
  <r>
    <s v="120856"/>
    <s v="Deelish, Riddlestown, Co. Limerick"/>
    <s v="2011"/>
    <s v="2011"/>
    <s v="CD161C4"/>
    <s v="Private households occupied"/>
    <s v="Number"/>
    <s v=""/>
  </r>
  <r>
    <s v="120856"/>
    <s v="Deelish, Riddlestown, Co. Limerick"/>
    <s v="2011"/>
    <s v="2011"/>
    <s v="CD161C5"/>
    <s v="Private households unoccupied"/>
    <s v="Number"/>
    <s v=""/>
  </r>
  <r>
    <s v="120856"/>
    <s v="Deelish, Riddlestown, Co. Limerick"/>
    <s v="2011"/>
    <s v="2011"/>
    <s v="CD161C6"/>
    <s v="Vacant dwellings"/>
    <s v="Number"/>
    <s v=""/>
  </r>
  <r>
    <s v="120856"/>
    <s v="Deelish, Riddlestown, Co. Limerick"/>
    <s v="2011"/>
    <s v="2011"/>
    <s v="CD161C7"/>
    <s v="Housing stock"/>
    <s v="Number"/>
    <s v=""/>
  </r>
  <r>
    <s v="120856"/>
    <s v="Deelish, Riddlestown, Co. Limerick"/>
    <s v="2011"/>
    <s v="2011"/>
    <s v="CD161C8"/>
    <s v="Vacancy rate"/>
    <s v="%"/>
    <s v=""/>
  </r>
  <r>
    <s v="120857"/>
    <s v="Deerpark, Duntryleague, Co. Limerick"/>
    <s v="2011"/>
    <s v="2011"/>
    <s v="CD161C1"/>
    <s v="Population"/>
    <s v="Number"/>
    <n v="29"/>
  </r>
  <r>
    <s v="120857"/>
    <s v="Deerpark, Duntryleague, Co. Limerick"/>
    <s v="2011"/>
    <s v="2011"/>
    <s v="CD161C2"/>
    <s v="Males"/>
    <s v="Number"/>
    <n v="12"/>
  </r>
  <r>
    <s v="120857"/>
    <s v="Deerpark, Duntryleague, Co. Limerick"/>
    <s v="2011"/>
    <s v="2011"/>
    <s v="CD161C3"/>
    <s v="Females"/>
    <s v="Number"/>
    <n v="17"/>
  </r>
  <r>
    <s v="120857"/>
    <s v="Deerpark, Duntryleague, Co. Limerick"/>
    <s v="2011"/>
    <s v="2011"/>
    <s v="CD161C4"/>
    <s v="Private households occupied"/>
    <s v="Number"/>
    <n v="11"/>
  </r>
  <r>
    <s v="120857"/>
    <s v="Deerpark, Duntryleague, Co. Limerick"/>
    <s v="2011"/>
    <s v="2011"/>
    <s v="CD161C5"/>
    <s v="Private households unoccupied"/>
    <s v="Number"/>
    <n v="1"/>
  </r>
  <r>
    <s v="120857"/>
    <s v="Deerpark, Duntryleague, Co. Limerick"/>
    <s v="2011"/>
    <s v="2011"/>
    <s v="CD161C6"/>
    <s v="Vacant dwellings"/>
    <s v="Number"/>
    <n v="1"/>
  </r>
  <r>
    <s v="120857"/>
    <s v="Deerpark, Duntryleague, Co. Limerick"/>
    <s v="2011"/>
    <s v="2011"/>
    <s v="CD161C7"/>
    <s v="Housing stock"/>
    <s v="Number"/>
    <n v="12"/>
  </r>
  <r>
    <s v="120857"/>
    <s v="Deerpark, Duntryleague, Co. Limerick"/>
    <s v="2011"/>
    <s v="2011"/>
    <s v="CD161C8"/>
    <s v="Vacancy rate"/>
    <s v="%"/>
    <n v="8.3"/>
  </r>
  <r>
    <s v="120858"/>
    <s v="Deerpark, Kilmurry, Co. Limerick"/>
    <s v="2011"/>
    <s v="2011"/>
    <s v="CD161C1"/>
    <s v="Population"/>
    <s v="Number"/>
    <n v="20"/>
  </r>
  <r>
    <s v="120858"/>
    <s v="Deerpark, Kilmurry, Co. Limerick"/>
    <s v="2011"/>
    <s v="2011"/>
    <s v="CD161C2"/>
    <s v="Males"/>
    <s v="Number"/>
    <n v="11"/>
  </r>
  <r>
    <s v="120858"/>
    <s v="Deerpark, Kilmurry, Co. Limerick"/>
    <s v="2011"/>
    <s v="2011"/>
    <s v="CD161C3"/>
    <s v="Females"/>
    <s v="Number"/>
    <n v="9"/>
  </r>
  <r>
    <s v="120858"/>
    <s v="Deerpark, Kilmurry, Co. Limerick"/>
    <s v="2011"/>
    <s v="2011"/>
    <s v="CD161C4"/>
    <s v="Private households occupied"/>
    <s v="Number"/>
    <n v="6"/>
  </r>
  <r>
    <s v="120858"/>
    <s v="Deerpark, Kilmurry, Co. Limerick"/>
    <s v="2011"/>
    <s v="2011"/>
    <s v="CD161C5"/>
    <s v="Private households unoccupied"/>
    <s v="Number"/>
    <n v="0"/>
  </r>
  <r>
    <s v="120858"/>
    <s v="Deerpark, Kilmurry, Co. Limerick"/>
    <s v="2011"/>
    <s v="2011"/>
    <s v="CD161C6"/>
    <s v="Vacant dwellings"/>
    <s v="Number"/>
    <n v="0"/>
  </r>
  <r>
    <s v="120858"/>
    <s v="Deerpark, Kilmurry, Co. Limerick"/>
    <s v="2011"/>
    <s v="2011"/>
    <s v="CD161C7"/>
    <s v="Housing stock"/>
    <s v="Number"/>
    <n v="6"/>
  </r>
  <r>
    <s v="120858"/>
    <s v="Deerpark, Kilmurry, Co. Limerick"/>
    <s v="2011"/>
    <s v="2011"/>
    <s v="CD161C8"/>
    <s v="Vacancy rate"/>
    <s v="%"/>
    <n v="0"/>
  </r>
  <r>
    <s v="120859"/>
    <s v="Derk, Templebredon, Co. Limerick"/>
    <s v="2011"/>
    <s v="2011"/>
    <s v="CD161C1"/>
    <s v="Population"/>
    <s v="Number"/>
    <s v=""/>
  </r>
  <r>
    <s v="120859"/>
    <s v="Derk, Templebredon, Co. Limerick"/>
    <s v="2011"/>
    <s v="2011"/>
    <s v="CD161C2"/>
    <s v="Males"/>
    <s v="Number"/>
    <s v=""/>
  </r>
  <r>
    <s v="120859"/>
    <s v="Derk, Templebredon, Co. Limerick"/>
    <s v="2011"/>
    <s v="2011"/>
    <s v="CD161C3"/>
    <s v="Females"/>
    <s v="Number"/>
    <s v=""/>
  </r>
  <r>
    <s v="120859"/>
    <s v="Derk, Templebredon, Co. Limerick"/>
    <s v="2011"/>
    <s v="2011"/>
    <s v="CD161C4"/>
    <s v="Private households occupied"/>
    <s v="Number"/>
    <s v=""/>
  </r>
  <r>
    <s v="120859"/>
    <s v="Derk, Templebredon, Co. Limerick"/>
    <s v="2011"/>
    <s v="2011"/>
    <s v="CD161C5"/>
    <s v="Private households unoccupied"/>
    <s v="Number"/>
    <s v=""/>
  </r>
  <r>
    <s v="120859"/>
    <s v="Derk, Templebredon, Co. Limerick"/>
    <s v="2011"/>
    <s v="2011"/>
    <s v="CD161C6"/>
    <s v="Vacant dwellings"/>
    <s v="Number"/>
    <s v=""/>
  </r>
  <r>
    <s v="120859"/>
    <s v="Derk, Templebredon, Co. Limerick"/>
    <s v="2011"/>
    <s v="2011"/>
    <s v="CD161C7"/>
    <s v="Housing stock"/>
    <s v="Number"/>
    <s v=""/>
  </r>
  <r>
    <s v="120859"/>
    <s v="Derk, Templebredon, Co. Limerick"/>
    <s v="2011"/>
    <s v="2011"/>
    <s v="CD161C8"/>
    <s v="Vacancy rate"/>
    <s v="%"/>
    <s v=""/>
  </r>
  <r>
    <s v="120860"/>
    <s v="Derraulin, Ballyagran, Co. Limerick"/>
    <s v="2011"/>
    <s v="2011"/>
    <s v="CD161C1"/>
    <s v="Population"/>
    <s v="Number"/>
    <n v="40"/>
  </r>
  <r>
    <s v="120860"/>
    <s v="Derraulin, Ballyagran, Co. Limerick"/>
    <s v="2011"/>
    <s v="2011"/>
    <s v="CD161C2"/>
    <s v="Males"/>
    <s v="Number"/>
    <n v="19"/>
  </r>
  <r>
    <s v="120860"/>
    <s v="Derraulin, Ballyagran, Co. Limerick"/>
    <s v="2011"/>
    <s v="2011"/>
    <s v="CD161C3"/>
    <s v="Females"/>
    <s v="Number"/>
    <n v="21"/>
  </r>
  <r>
    <s v="120860"/>
    <s v="Derraulin, Ballyagran, Co. Limerick"/>
    <s v="2011"/>
    <s v="2011"/>
    <s v="CD161C4"/>
    <s v="Private households occupied"/>
    <s v="Number"/>
    <n v="16"/>
  </r>
  <r>
    <s v="120860"/>
    <s v="Derraulin, Ballyagran, Co. Limerick"/>
    <s v="2011"/>
    <s v="2011"/>
    <s v="CD161C5"/>
    <s v="Private households unoccupied"/>
    <s v="Number"/>
    <n v="1"/>
  </r>
  <r>
    <s v="120860"/>
    <s v="Derraulin, Ballyagran, Co. Limerick"/>
    <s v="2011"/>
    <s v="2011"/>
    <s v="CD161C6"/>
    <s v="Vacant dwellings"/>
    <s v="Number"/>
    <n v="1"/>
  </r>
  <r>
    <s v="120860"/>
    <s v="Derraulin, Ballyagran, Co. Limerick"/>
    <s v="2011"/>
    <s v="2011"/>
    <s v="CD161C7"/>
    <s v="Housing stock"/>
    <s v="Number"/>
    <n v="17"/>
  </r>
  <r>
    <s v="120860"/>
    <s v="Derraulin, Ballyagran, Co. Limerick"/>
    <s v="2011"/>
    <s v="2011"/>
    <s v="CD161C8"/>
    <s v="Vacancy rate"/>
    <s v="%"/>
    <n v="5.9"/>
  </r>
  <r>
    <s v="120861"/>
    <s v="Derreen, Castleconnell, Co. Limerick"/>
    <s v="2011"/>
    <s v="2011"/>
    <s v="CD161C1"/>
    <s v="Population"/>
    <s v="Number"/>
    <n v="18"/>
  </r>
  <r>
    <s v="120861"/>
    <s v="Derreen, Castleconnell, Co. Limerick"/>
    <s v="2011"/>
    <s v="2011"/>
    <s v="CD161C2"/>
    <s v="Males"/>
    <s v="Number"/>
    <n v="10"/>
  </r>
  <r>
    <s v="120861"/>
    <s v="Derreen, Castleconnell, Co. Limerick"/>
    <s v="2011"/>
    <s v="2011"/>
    <s v="CD161C3"/>
    <s v="Females"/>
    <s v="Number"/>
    <n v="8"/>
  </r>
  <r>
    <s v="120861"/>
    <s v="Derreen, Castleconnell, Co. Limerick"/>
    <s v="2011"/>
    <s v="2011"/>
    <s v="CD161C4"/>
    <s v="Private households occupied"/>
    <s v="Number"/>
    <n v="6"/>
  </r>
  <r>
    <s v="120861"/>
    <s v="Derreen, Castleconnell, Co. Limerick"/>
    <s v="2011"/>
    <s v="2011"/>
    <s v="CD161C5"/>
    <s v="Private households unoccupied"/>
    <s v="Number"/>
    <n v="0"/>
  </r>
  <r>
    <s v="120861"/>
    <s v="Derreen, Castleconnell, Co. Limerick"/>
    <s v="2011"/>
    <s v="2011"/>
    <s v="CD161C6"/>
    <s v="Vacant dwellings"/>
    <s v="Number"/>
    <n v="0"/>
  </r>
  <r>
    <s v="120861"/>
    <s v="Derreen, Castleconnell, Co. Limerick"/>
    <s v="2011"/>
    <s v="2011"/>
    <s v="CD161C7"/>
    <s v="Housing stock"/>
    <s v="Number"/>
    <n v="6"/>
  </r>
  <r>
    <s v="120861"/>
    <s v="Derreen, Castleconnell, Co. Limerick"/>
    <s v="2011"/>
    <s v="2011"/>
    <s v="CD161C8"/>
    <s v="Vacancy rate"/>
    <s v="%"/>
    <n v="0"/>
  </r>
  <r>
    <s v="120862"/>
    <s v="Derreen, Kilcornan, Co. Limerick"/>
    <s v="2011"/>
    <s v="2011"/>
    <s v="CD161C1"/>
    <s v="Population"/>
    <s v="Number"/>
    <n v="14"/>
  </r>
  <r>
    <s v="120862"/>
    <s v="Derreen, Kilcornan, Co. Limerick"/>
    <s v="2011"/>
    <s v="2011"/>
    <s v="CD161C2"/>
    <s v="Males"/>
    <s v="Number"/>
    <n v="9"/>
  </r>
  <r>
    <s v="120862"/>
    <s v="Derreen, Kilcornan, Co. Limerick"/>
    <s v="2011"/>
    <s v="2011"/>
    <s v="CD161C3"/>
    <s v="Females"/>
    <s v="Number"/>
    <n v="5"/>
  </r>
  <r>
    <s v="120862"/>
    <s v="Derreen, Kilcornan, Co. Limerick"/>
    <s v="2011"/>
    <s v="2011"/>
    <s v="CD161C4"/>
    <s v="Private households occupied"/>
    <s v="Number"/>
    <n v="5"/>
  </r>
  <r>
    <s v="120862"/>
    <s v="Derreen, Kilcornan, Co. Limerick"/>
    <s v="2011"/>
    <s v="2011"/>
    <s v="CD161C5"/>
    <s v="Private households unoccupied"/>
    <s v="Number"/>
    <n v="2"/>
  </r>
  <r>
    <s v="120862"/>
    <s v="Derreen, Kilcornan, Co. Limerick"/>
    <s v="2011"/>
    <s v="2011"/>
    <s v="CD161C6"/>
    <s v="Vacant dwellings"/>
    <s v="Number"/>
    <n v="2"/>
  </r>
  <r>
    <s v="120862"/>
    <s v="Derreen, Kilcornan, Co. Limerick"/>
    <s v="2011"/>
    <s v="2011"/>
    <s v="CD161C7"/>
    <s v="Housing stock"/>
    <s v="Number"/>
    <n v="7"/>
  </r>
  <r>
    <s v="120862"/>
    <s v="Derreen, Kilcornan, Co. Limerick"/>
    <s v="2011"/>
    <s v="2011"/>
    <s v="CD161C8"/>
    <s v="Vacancy rate"/>
    <s v="%"/>
    <n v="28.6"/>
  </r>
  <r>
    <s v="120863"/>
    <s v="Derreen, Kilmoylan, Co. Limerick"/>
    <s v="2011"/>
    <s v="2011"/>
    <s v="CD161C1"/>
    <s v="Population"/>
    <s v="Number"/>
    <n v="149"/>
  </r>
  <r>
    <s v="120863"/>
    <s v="Derreen, Kilmoylan, Co. Limerick"/>
    <s v="2011"/>
    <s v="2011"/>
    <s v="CD161C2"/>
    <s v="Males"/>
    <s v="Number"/>
    <n v="76"/>
  </r>
  <r>
    <s v="120863"/>
    <s v="Derreen, Kilmoylan, Co. Limerick"/>
    <s v="2011"/>
    <s v="2011"/>
    <s v="CD161C3"/>
    <s v="Females"/>
    <s v="Number"/>
    <n v="73"/>
  </r>
  <r>
    <s v="120863"/>
    <s v="Derreen, Kilmoylan, Co. Limerick"/>
    <s v="2011"/>
    <s v="2011"/>
    <s v="CD161C4"/>
    <s v="Private households occupied"/>
    <s v="Number"/>
    <n v="48"/>
  </r>
  <r>
    <s v="120863"/>
    <s v="Derreen, Kilmoylan, Co. Limerick"/>
    <s v="2011"/>
    <s v="2011"/>
    <s v="CD161C5"/>
    <s v="Private households unoccupied"/>
    <s v="Number"/>
    <n v="14"/>
  </r>
  <r>
    <s v="120863"/>
    <s v="Derreen, Kilmoylan, Co. Limerick"/>
    <s v="2011"/>
    <s v="2011"/>
    <s v="CD161C6"/>
    <s v="Vacant dwellings"/>
    <s v="Number"/>
    <n v="13"/>
  </r>
  <r>
    <s v="120863"/>
    <s v="Derreen, Kilmoylan, Co. Limerick"/>
    <s v="2011"/>
    <s v="2011"/>
    <s v="CD161C7"/>
    <s v="Housing stock"/>
    <s v="Number"/>
    <n v="62"/>
  </r>
  <r>
    <s v="120863"/>
    <s v="Derreen, Kilmoylan, Co. Limerick"/>
    <s v="2011"/>
    <s v="2011"/>
    <s v="CD161C8"/>
    <s v="Vacancy rate"/>
    <s v="%"/>
    <n v="21"/>
  </r>
  <r>
    <s v="120864"/>
    <s v="Derry, Nantinan, Co. Limerick"/>
    <s v="2011"/>
    <s v="2011"/>
    <s v="CD161C1"/>
    <s v="Population"/>
    <s v="Number"/>
    <n v="20"/>
  </r>
  <r>
    <s v="120864"/>
    <s v="Derry, Nantinan, Co. Limerick"/>
    <s v="2011"/>
    <s v="2011"/>
    <s v="CD161C2"/>
    <s v="Males"/>
    <s v="Number"/>
    <n v="9"/>
  </r>
  <r>
    <s v="120864"/>
    <s v="Derry, Nantinan, Co. Limerick"/>
    <s v="2011"/>
    <s v="2011"/>
    <s v="CD161C3"/>
    <s v="Females"/>
    <s v="Number"/>
    <n v="11"/>
  </r>
  <r>
    <s v="120864"/>
    <s v="Derry, Nantinan, Co. Limerick"/>
    <s v="2011"/>
    <s v="2011"/>
    <s v="CD161C4"/>
    <s v="Private households occupied"/>
    <s v="Number"/>
    <n v="6"/>
  </r>
  <r>
    <s v="120864"/>
    <s v="Derry, Nantinan, Co. Limerick"/>
    <s v="2011"/>
    <s v="2011"/>
    <s v="CD161C5"/>
    <s v="Private households unoccupied"/>
    <s v="Number"/>
    <n v="0"/>
  </r>
  <r>
    <s v="120864"/>
    <s v="Derry, Nantinan, Co. Limerick"/>
    <s v="2011"/>
    <s v="2011"/>
    <s v="CD161C6"/>
    <s v="Vacant dwellings"/>
    <s v="Number"/>
    <n v="0"/>
  </r>
  <r>
    <s v="120864"/>
    <s v="Derry, Nantinan, Co. Limerick"/>
    <s v="2011"/>
    <s v="2011"/>
    <s v="CD161C7"/>
    <s v="Housing stock"/>
    <s v="Number"/>
    <n v="6"/>
  </r>
  <r>
    <s v="120864"/>
    <s v="Derry, Nantinan, Co. Limerick"/>
    <s v="2011"/>
    <s v="2011"/>
    <s v="CD161C8"/>
    <s v="Vacancy rate"/>
    <s v="%"/>
    <n v="0"/>
  </r>
  <r>
    <s v="120865"/>
    <s v="Derrybeg, Roxborough, Co. Limerick"/>
    <s v="2011"/>
    <s v="2011"/>
    <s v="CD161C1"/>
    <s v="Population"/>
    <s v="Number"/>
    <n v="64"/>
  </r>
  <r>
    <s v="120865"/>
    <s v="Derrybeg, Roxborough, Co. Limerick"/>
    <s v="2011"/>
    <s v="2011"/>
    <s v="CD161C2"/>
    <s v="Males"/>
    <s v="Number"/>
    <n v="33"/>
  </r>
  <r>
    <s v="120865"/>
    <s v="Derrybeg, Roxborough, Co. Limerick"/>
    <s v="2011"/>
    <s v="2011"/>
    <s v="CD161C3"/>
    <s v="Females"/>
    <s v="Number"/>
    <n v="31"/>
  </r>
  <r>
    <s v="120865"/>
    <s v="Derrybeg, Roxborough, Co. Limerick"/>
    <s v="2011"/>
    <s v="2011"/>
    <s v="CD161C4"/>
    <s v="Private households occupied"/>
    <s v="Number"/>
    <n v="19"/>
  </r>
  <r>
    <s v="120865"/>
    <s v="Derrybeg, Roxborough, Co. Limerick"/>
    <s v="2011"/>
    <s v="2011"/>
    <s v="CD161C5"/>
    <s v="Private households unoccupied"/>
    <s v="Number"/>
    <n v="3"/>
  </r>
  <r>
    <s v="120865"/>
    <s v="Derrybeg, Roxborough, Co. Limerick"/>
    <s v="2011"/>
    <s v="2011"/>
    <s v="CD161C6"/>
    <s v="Vacant dwellings"/>
    <s v="Number"/>
    <n v="3"/>
  </r>
  <r>
    <s v="120865"/>
    <s v="Derrybeg, Roxborough, Co. Limerick"/>
    <s v="2011"/>
    <s v="2011"/>
    <s v="CD161C7"/>
    <s v="Housing stock"/>
    <s v="Number"/>
    <n v="22"/>
  </r>
  <r>
    <s v="120865"/>
    <s v="Derrybeg, Roxborough, Co. Limerick"/>
    <s v="2011"/>
    <s v="2011"/>
    <s v="CD161C8"/>
    <s v="Vacancy rate"/>
    <s v="%"/>
    <n v="13.6"/>
  </r>
  <r>
    <s v="120866"/>
    <s v="Derryhasna, Castleconnell, Co. Limerick"/>
    <s v="2011"/>
    <s v="2011"/>
    <s v="CD161C1"/>
    <s v="Population"/>
    <s v="Number"/>
    <n v="55"/>
  </r>
  <r>
    <s v="120866"/>
    <s v="Derryhasna, Castleconnell, Co. Limerick"/>
    <s v="2011"/>
    <s v="2011"/>
    <s v="CD161C2"/>
    <s v="Males"/>
    <s v="Number"/>
    <n v="26"/>
  </r>
  <r>
    <s v="120866"/>
    <s v="Derryhasna, Castleconnell, Co. Limerick"/>
    <s v="2011"/>
    <s v="2011"/>
    <s v="CD161C3"/>
    <s v="Females"/>
    <s v="Number"/>
    <n v="29"/>
  </r>
  <r>
    <s v="120866"/>
    <s v="Derryhasna, Castleconnell, Co. Limerick"/>
    <s v="2011"/>
    <s v="2011"/>
    <s v="CD161C4"/>
    <s v="Private households occupied"/>
    <s v="Number"/>
    <n v="17"/>
  </r>
  <r>
    <s v="120866"/>
    <s v="Derryhasna, Castleconnell, Co. Limerick"/>
    <s v="2011"/>
    <s v="2011"/>
    <s v="CD161C5"/>
    <s v="Private households unoccupied"/>
    <s v="Number"/>
    <n v="4"/>
  </r>
  <r>
    <s v="120866"/>
    <s v="Derryhasna, Castleconnell, Co. Limerick"/>
    <s v="2011"/>
    <s v="2011"/>
    <s v="CD161C6"/>
    <s v="Vacant dwellings"/>
    <s v="Number"/>
    <n v="3"/>
  </r>
  <r>
    <s v="120866"/>
    <s v="Derryhasna, Castleconnell, Co. Limerick"/>
    <s v="2011"/>
    <s v="2011"/>
    <s v="CD161C7"/>
    <s v="Housing stock"/>
    <s v="Number"/>
    <n v="21"/>
  </r>
  <r>
    <s v="120866"/>
    <s v="Derryhasna, Castleconnell, Co. Limerick"/>
    <s v="2011"/>
    <s v="2011"/>
    <s v="CD161C8"/>
    <s v="Vacancy rate"/>
    <s v="%"/>
    <n v="14.3"/>
  </r>
  <r>
    <s v="120867"/>
    <s v="Derryknockane, Roxborough, Co. Limerick"/>
    <s v="2011"/>
    <s v="2011"/>
    <s v="CD161C1"/>
    <s v="Population"/>
    <s v="Number"/>
    <n v="49"/>
  </r>
  <r>
    <s v="120867"/>
    <s v="Derryknockane, Roxborough, Co. Limerick"/>
    <s v="2011"/>
    <s v="2011"/>
    <s v="CD161C2"/>
    <s v="Males"/>
    <s v="Number"/>
    <n v="22"/>
  </r>
  <r>
    <s v="120867"/>
    <s v="Derryknockane, Roxborough, Co. Limerick"/>
    <s v="2011"/>
    <s v="2011"/>
    <s v="CD161C3"/>
    <s v="Females"/>
    <s v="Number"/>
    <n v="27"/>
  </r>
  <r>
    <s v="120867"/>
    <s v="Derryknockane, Roxborough, Co. Limerick"/>
    <s v="2011"/>
    <s v="2011"/>
    <s v="CD161C4"/>
    <s v="Private households occupied"/>
    <s v="Number"/>
    <n v="13"/>
  </r>
  <r>
    <s v="120867"/>
    <s v="Derryknockane, Roxborough, Co. Limerick"/>
    <s v="2011"/>
    <s v="2011"/>
    <s v="CD161C5"/>
    <s v="Private households unoccupied"/>
    <s v="Number"/>
    <n v="1"/>
  </r>
  <r>
    <s v="120867"/>
    <s v="Derryknockane, Roxborough, Co. Limerick"/>
    <s v="2011"/>
    <s v="2011"/>
    <s v="CD161C6"/>
    <s v="Vacant dwellings"/>
    <s v="Number"/>
    <n v="1"/>
  </r>
  <r>
    <s v="120867"/>
    <s v="Derryknockane, Roxborough, Co. Limerick"/>
    <s v="2011"/>
    <s v="2011"/>
    <s v="CD161C7"/>
    <s v="Housing stock"/>
    <s v="Number"/>
    <n v="14"/>
  </r>
  <r>
    <s v="120867"/>
    <s v="Derryknockane, Roxborough, Co. Limerick"/>
    <s v="2011"/>
    <s v="2011"/>
    <s v="CD161C8"/>
    <s v="Vacancy rate"/>
    <s v="%"/>
    <n v="7.1"/>
  </r>
  <r>
    <s v="120868"/>
    <s v="Derrylusk, Castleconnell, Co. Limerick"/>
    <s v="2011"/>
    <s v="2011"/>
    <s v="CD161C1"/>
    <s v="Population"/>
    <s v="Number"/>
    <n v="21"/>
  </r>
  <r>
    <s v="120868"/>
    <s v="Derrylusk, Castleconnell, Co. Limerick"/>
    <s v="2011"/>
    <s v="2011"/>
    <s v="CD161C2"/>
    <s v="Males"/>
    <s v="Number"/>
    <n v="12"/>
  </r>
  <r>
    <s v="120868"/>
    <s v="Derrylusk, Castleconnell, Co. Limerick"/>
    <s v="2011"/>
    <s v="2011"/>
    <s v="CD161C3"/>
    <s v="Females"/>
    <s v="Number"/>
    <n v="9"/>
  </r>
  <r>
    <s v="120868"/>
    <s v="Derrylusk, Castleconnell, Co. Limerick"/>
    <s v="2011"/>
    <s v="2011"/>
    <s v="CD161C4"/>
    <s v="Private households occupied"/>
    <s v="Number"/>
    <n v="5"/>
  </r>
  <r>
    <s v="120868"/>
    <s v="Derrylusk, Castleconnell, Co. Limerick"/>
    <s v="2011"/>
    <s v="2011"/>
    <s v="CD161C5"/>
    <s v="Private households unoccupied"/>
    <s v="Number"/>
    <n v="1"/>
  </r>
  <r>
    <s v="120868"/>
    <s v="Derrylusk, Castleconnell, Co. Limerick"/>
    <s v="2011"/>
    <s v="2011"/>
    <s v="CD161C6"/>
    <s v="Vacant dwellings"/>
    <s v="Number"/>
    <n v="1"/>
  </r>
  <r>
    <s v="120868"/>
    <s v="Derrylusk, Castleconnell, Co. Limerick"/>
    <s v="2011"/>
    <s v="2011"/>
    <s v="CD161C7"/>
    <s v="Housing stock"/>
    <s v="Number"/>
    <n v="6"/>
  </r>
  <r>
    <s v="120868"/>
    <s v="Derrylusk, Castleconnell, Co. Limerick"/>
    <s v="2011"/>
    <s v="2011"/>
    <s v="CD161C8"/>
    <s v="Vacancy rate"/>
    <s v="%"/>
    <n v="16.7"/>
  </r>
  <r>
    <s v="120869"/>
    <s v="Derryvinnane, Dunnaman, Co. Limerick"/>
    <s v="2011"/>
    <s v="2011"/>
    <s v="CD161C1"/>
    <s v="Population"/>
    <s v="Number"/>
    <n v="11"/>
  </r>
  <r>
    <s v="120869"/>
    <s v="Derryvinnane, Dunnaman, Co. Limerick"/>
    <s v="2011"/>
    <s v="2011"/>
    <s v="CD161C2"/>
    <s v="Males"/>
    <s v="Number"/>
    <n v="4"/>
  </r>
  <r>
    <s v="120869"/>
    <s v="Derryvinnane, Dunnaman, Co. Limerick"/>
    <s v="2011"/>
    <s v="2011"/>
    <s v="CD161C3"/>
    <s v="Females"/>
    <s v="Number"/>
    <n v="7"/>
  </r>
  <r>
    <s v="120869"/>
    <s v="Derryvinnane, Dunnaman, Co. Limerick"/>
    <s v="2011"/>
    <s v="2011"/>
    <s v="CD161C4"/>
    <s v="Private households occupied"/>
    <s v="Number"/>
    <n v="4"/>
  </r>
  <r>
    <s v="120869"/>
    <s v="Derryvinnane, Dunnaman, Co. Limerick"/>
    <s v="2011"/>
    <s v="2011"/>
    <s v="CD161C5"/>
    <s v="Private households unoccupied"/>
    <s v="Number"/>
    <n v="0"/>
  </r>
  <r>
    <s v="120869"/>
    <s v="Derryvinnane, Dunnaman, Co. Limerick"/>
    <s v="2011"/>
    <s v="2011"/>
    <s v="CD161C6"/>
    <s v="Vacant dwellings"/>
    <s v="Number"/>
    <n v="0"/>
  </r>
  <r>
    <s v="120869"/>
    <s v="Derryvinnane, Dunnaman, Co. Limerick"/>
    <s v="2011"/>
    <s v="2011"/>
    <s v="CD161C7"/>
    <s v="Housing stock"/>
    <s v="Number"/>
    <n v="4"/>
  </r>
  <r>
    <s v="120869"/>
    <s v="Derryvinnane, Dunnaman, Co. Limerick"/>
    <s v="2011"/>
    <s v="2011"/>
    <s v="CD161C8"/>
    <s v="Vacancy rate"/>
    <s v="%"/>
    <n v="0"/>
  </r>
  <r>
    <s v="120870"/>
    <s v="Dohora, Ballynabanoge, Co. Limerick"/>
    <s v="2011"/>
    <s v="2011"/>
    <s v="CD161C1"/>
    <s v="Population"/>
    <s v="Number"/>
    <n v="124"/>
  </r>
  <r>
    <s v="120870"/>
    <s v="Dohora, Ballynabanoge, Co. Limerick"/>
    <s v="2011"/>
    <s v="2011"/>
    <s v="CD161C2"/>
    <s v="Males"/>
    <s v="Number"/>
    <n v="62"/>
  </r>
  <r>
    <s v="120870"/>
    <s v="Dohora, Ballynabanoge, Co. Limerick"/>
    <s v="2011"/>
    <s v="2011"/>
    <s v="CD161C3"/>
    <s v="Females"/>
    <s v="Number"/>
    <n v="62"/>
  </r>
  <r>
    <s v="120870"/>
    <s v="Dohora, Ballynabanoge, Co. Limerick"/>
    <s v="2011"/>
    <s v="2011"/>
    <s v="CD161C4"/>
    <s v="Private households occupied"/>
    <s v="Number"/>
    <n v="36"/>
  </r>
  <r>
    <s v="120870"/>
    <s v="Dohora, Ballynabanoge, Co. Limerick"/>
    <s v="2011"/>
    <s v="2011"/>
    <s v="CD161C5"/>
    <s v="Private households unoccupied"/>
    <s v="Number"/>
    <n v="8"/>
  </r>
  <r>
    <s v="120870"/>
    <s v="Dohora, Ballynabanoge, Co. Limerick"/>
    <s v="2011"/>
    <s v="2011"/>
    <s v="CD161C6"/>
    <s v="Vacant dwellings"/>
    <s v="Number"/>
    <n v="7"/>
  </r>
  <r>
    <s v="120870"/>
    <s v="Dohora, Ballynabanoge, Co. Limerick"/>
    <s v="2011"/>
    <s v="2011"/>
    <s v="CD161C7"/>
    <s v="Housing stock"/>
    <s v="Number"/>
    <n v="44"/>
  </r>
  <r>
    <s v="120870"/>
    <s v="Dohora, Ballynabanoge, Co. Limerick"/>
    <s v="2011"/>
    <s v="2011"/>
    <s v="CD161C8"/>
    <s v="Vacancy rate"/>
    <s v="%"/>
    <n v="15.9"/>
  </r>
  <r>
    <s v="120871"/>
    <s v="Dollas, Kilfinny, Co. Limerick"/>
    <s v="2011"/>
    <s v="2011"/>
    <s v="CD161C1"/>
    <s v="Population"/>
    <s v="Number"/>
    <s v=""/>
  </r>
  <r>
    <s v="120871"/>
    <s v="Dollas, Kilfinny, Co. Limerick"/>
    <s v="2011"/>
    <s v="2011"/>
    <s v="CD161C2"/>
    <s v="Males"/>
    <s v="Number"/>
    <s v=""/>
  </r>
  <r>
    <s v="120871"/>
    <s v="Dollas, Kilfinny, Co. Limerick"/>
    <s v="2011"/>
    <s v="2011"/>
    <s v="CD161C3"/>
    <s v="Females"/>
    <s v="Number"/>
    <s v=""/>
  </r>
  <r>
    <s v="120871"/>
    <s v="Dollas, Kilfinny, Co. Limerick"/>
    <s v="2011"/>
    <s v="2011"/>
    <s v="CD161C4"/>
    <s v="Private households occupied"/>
    <s v="Number"/>
    <s v=""/>
  </r>
  <r>
    <s v="120871"/>
    <s v="Dollas, Kilfinny, Co. Limerick"/>
    <s v="2011"/>
    <s v="2011"/>
    <s v="CD161C5"/>
    <s v="Private households unoccupied"/>
    <s v="Number"/>
    <s v=""/>
  </r>
  <r>
    <s v="120871"/>
    <s v="Dollas, Kilfinny, Co. Limerick"/>
    <s v="2011"/>
    <s v="2011"/>
    <s v="CD161C6"/>
    <s v="Vacant dwellings"/>
    <s v="Number"/>
    <s v=""/>
  </r>
  <r>
    <s v="120871"/>
    <s v="Dollas, Kilfinny, Co. Limerick"/>
    <s v="2011"/>
    <s v="2011"/>
    <s v="CD161C7"/>
    <s v="Housing stock"/>
    <s v="Number"/>
    <s v=""/>
  </r>
  <r>
    <s v="120871"/>
    <s v="Dollas, Kilfinny, Co. Limerick"/>
    <s v="2011"/>
    <s v="2011"/>
    <s v="CD161C8"/>
    <s v="Vacancy rate"/>
    <s v="%"/>
    <s v=""/>
  </r>
  <r>
    <s v="120872"/>
    <s v="Dollas Lower, Kilfinny, Co. Limerick"/>
    <s v="2011"/>
    <s v="2011"/>
    <s v="CD161C1"/>
    <s v="Population"/>
    <s v="Number"/>
    <n v="10"/>
  </r>
  <r>
    <s v="120872"/>
    <s v="Dollas Lower, Kilfinny, Co. Limerick"/>
    <s v="2011"/>
    <s v="2011"/>
    <s v="CD161C2"/>
    <s v="Males"/>
    <s v="Number"/>
    <n v="4"/>
  </r>
  <r>
    <s v="120872"/>
    <s v="Dollas Lower, Kilfinny, Co. Limerick"/>
    <s v="2011"/>
    <s v="2011"/>
    <s v="CD161C3"/>
    <s v="Females"/>
    <s v="Number"/>
    <n v="6"/>
  </r>
  <r>
    <s v="120872"/>
    <s v="Dollas Lower, Kilfinny, Co. Limerick"/>
    <s v="2011"/>
    <s v="2011"/>
    <s v="CD161C4"/>
    <s v="Private households occupied"/>
    <s v="Number"/>
    <n v="4"/>
  </r>
  <r>
    <s v="120872"/>
    <s v="Dollas Lower, Kilfinny, Co. Limerick"/>
    <s v="2011"/>
    <s v="2011"/>
    <s v="CD161C5"/>
    <s v="Private households unoccupied"/>
    <s v="Number"/>
    <n v="1"/>
  </r>
  <r>
    <s v="120872"/>
    <s v="Dollas Lower, Kilfinny, Co. Limerick"/>
    <s v="2011"/>
    <s v="2011"/>
    <s v="CD161C6"/>
    <s v="Vacant dwellings"/>
    <s v="Number"/>
    <n v="1"/>
  </r>
  <r>
    <s v="120872"/>
    <s v="Dollas Lower, Kilfinny, Co. Limerick"/>
    <s v="2011"/>
    <s v="2011"/>
    <s v="CD161C7"/>
    <s v="Housing stock"/>
    <s v="Number"/>
    <n v="5"/>
  </r>
  <r>
    <s v="120872"/>
    <s v="Dollas Lower, Kilfinny, Co. Limerick"/>
    <s v="2011"/>
    <s v="2011"/>
    <s v="CD161C8"/>
    <s v="Vacancy rate"/>
    <s v="%"/>
    <n v="20"/>
  </r>
  <r>
    <s v="120873"/>
    <s v="Dollas Upper, Kilfinny, Co. Limerick"/>
    <s v="2011"/>
    <s v="2011"/>
    <s v="CD161C1"/>
    <s v="Population"/>
    <s v="Number"/>
    <n v="6"/>
  </r>
  <r>
    <s v="120873"/>
    <s v="Dollas Upper, Kilfinny, Co. Limerick"/>
    <s v="2011"/>
    <s v="2011"/>
    <s v="CD161C2"/>
    <s v="Males"/>
    <s v="Number"/>
    <n v="3"/>
  </r>
  <r>
    <s v="120873"/>
    <s v="Dollas Upper, Kilfinny, Co. Limerick"/>
    <s v="2011"/>
    <s v="2011"/>
    <s v="CD161C3"/>
    <s v="Females"/>
    <s v="Number"/>
    <n v="3"/>
  </r>
  <r>
    <s v="120873"/>
    <s v="Dollas Upper, Kilfinny, Co. Limerick"/>
    <s v="2011"/>
    <s v="2011"/>
    <s v="CD161C4"/>
    <s v="Private households occupied"/>
    <s v="Number"/>
    <n v="4"/>
  </r>
  <r>
    <s v="120873"/>
    <s v="Dollas Upper, Kilfinny, Co. Limerick"/>
    <s v="2011"/>
    <s v="2011"/>
    <s v="CD161C5"/>
    <s v="Private households unoccupied"/>
    <s v="Number"/>
    <n v="0"/>
  </r>
  <r>
    <s v="120873"/>
    <s v="Dollas Upper, Kilfinny, Co. Limerick"/>
    <s v="2011"/>
    <s v="2011"/>
    <s v="CD161C6"/>
    <s v="Vacant dwellings"/>
    <s v="Number"/>
    <n v="0"/>
  </r>
  <r>
    <s v="120873"/>
    <s v="Dollas Upper, Kilfinny, Co. Limerick"/>
    <s v="2011"/>
    <s v="2011"/>
    <s v="CD161C7"/>
    <s v="Housing stock"/>
    <s v="Number"/>
    <n v="4"/>
  </r>
  <r>
    <s v="120873"/>
    <s v="Dollas Upper, Kilfinny, Co. Limerick"/>
    <s v="2011"/>
    <s v="2011"/>
    <s v="CD161C8"/>
    <s v="Vacancy rate"/>
    <s v="%"/>
    <n v="0"/>
  </r>
  <r>
    <s v="120874"/>
    <s v="Dooally, Newcastle Rural, Co. Limerick"/>
    <s v="2011"/>
    <s v="2011"/>
    <s v="CD161C1"/>
    <s v="Population"/>
    <s v="Number"/>
    <n v="75"/>
  </r>
  <r>
    <s v="120874"/>
    <s v="Dooally, Newcastle Rural, Co. Limerick"/>
    <s v="2011"/>
    <s v="2011"/>
    <s v="CD161C2"/>
    <s v="Males"/>
    <s v="Number"/>
    <n v="31"/>
  </r>
  <r>
    <s v="120874"/>
    <s v="Dooally, Newcastle Rural, Co. Limerick"/>
    <s v="2011"/>
    <s v="2011"/>
    <s v="CD161C3"/>
    <s v="Females"/>
    <s v="Number"/>
    <n v="44"/>
  </r>
  <r>
    <s v="120874"/>
    <s v="Dooally, Newcastle Rural, Co. Limerick"/>
    <s v="2011"/>
    <s v="2011"/>
    <s v="CD161C4"/>
    <s v="Private households occupied"/>
    <s v="Number"/>
    <n v="27"/>
  </r>
  <r>
    <s v="120874"/>
    <s v="Dooally, Newcastle Rural, Co. Limerick"/>
    <s v="2011"/>
    <s v="2011"/>
    <s v="CD161C5"/>
    <s v="Private households unoccupied"/>
    <s v="Number"/>
    <n v="3"/>
  </r>
  <r>
    <s v="120874"/>
    <s v="Dooally, Newcastle Rural, Co. Limerick"/>
    <s v="2011"/>
    <s v="2011"/>
    <s v="CD161C6"/>
    <s v="Vacant dwellings"/>
    <s v="Number"/>
    <n v="1"/>
  </r>
  <r>
    <s v="120874"/>
    <s v="Dooally, Newcastle Rural, Co. Limerick"/>
    <s v="2011"/>
    <s v="2011"/>
    <s v="CD161C7"/>
    <s v="Housing stock"/>
    <s v="Number"/>
    <n v="30"/>
  </r>
  <r>
    <s v="120874"/>
    <s v="Dooally, Newcastle Rural, Co. Limerick"/>
    <s v="2011"/>
    <s v="2011"/>
    <s v="CD161C8"/>
    <s v="Vacancy rate"/>
    <s v="%"/>
    <n v="3.3"/>
  </r>
  <r>
    <s v="120875"/>
    <s v="Doocatteen, Ardagh, Co. Limerick"/>
    <s v="2011"/>
    <s v="2011"/>
    <s v="CD161C1"/>
    <s v="Population"/>
    <s v="Number"/>
    <n v="11"/>
  </r>
  <r>
    <s v="120875"/>
    <s v="Doocatteen, Ardagh, Co. Limerick"/>
    <s v="2011"/>
    <s v="2011"/>
    <s v="CD161C2"/>
    <s v="Males"/>
    <s v="Number"/>
    <n v="5"/>
  </r>
  <r>
    <s v="120875"/>
    <s v="Doocatteen, Ardagh, Co. Limerick"/>
    <s v="2011"/>
    <s v="2011"/>
    <s v="CD161C3"/>
    <s v="Females"/>
    <s v="Number"/>
    <n v="6"/>
  </r>
  <r>
    <s v="120875"/>
    <s v="Doocatteen, Ardagh, Co. Limerick"/>
    <s v="2011"/>
    <s v="2011"/>
    <s v="CD161C4"/>
    <s v="Private households occupied"/>
    <s v="Number"/>
    <n v="3"/>
  </r>
  <r>
    <s v="120875"/>
    <s v="Doocatteen, Ardagh, Co. Limerick"/>
    <s v="2011"/>
    <s v="2011"/>
    <s v="CD161C5"/>
    <s v="Private households unoccupied"/>
    <s v="Number"/>
    <n v="0"/>
  </r>
  <r>
    <s v="120875"/>
    <s v="Doocatteen, Ardagh, Co. Limerick"/>
    <s v="2011"/>
    <s v="2011"/>
    <s v="CD161C6"/>
    <s v="Vacant dwellings"/>
    <s v="Number"/>
    <n v="0"/>
  </r>
  <r>
    <s v="120875"/>
    <s v="Doocatteen, Ardagh, Co. Limerick"/>
    <s v="2011"/>
    <s v="2011"/>
    <s v="CD161C7"/>
    <s v="Housing stock"/>
    <s v="Number"/>
    <n v="3"/>
  </r>
  <r>
    <s v="120875"/>
    <s v="Doocatteen, Ardagh, Co. Limerick"/>
    <s v="2011"/>
    <s v="2011"/>
    <s v="CD161C8"/>
    <s v="Vacancy rate"/>
    <s v="%"/>
    <n v="0"/>
  </r>
  <r>
    <s v="120876"/>
    <s v="Doohyle Beg, Nantinan, Co. Limerick"/>
    <s v="2011"/>
    <s v="2011"/>
    <s v="CD161C1"/>
    <s v="Population"/>
    <s v="Number"/>
    <n v="14"/>
  </r>
  <r>
    <s v="120876"/>
    <s v="Doohyle Beg, Nantinan, Co. Limerick"/>
    <s v="2011"/>
    <s v="2011"/>
    <s v="CD161C2"/>
    <s v="Males"/>
    <s v="Number"/>
    <n v="6"/>
  </r>
  <r>
    <s v="120876"/>
    <s v="Doohyle Beg, Nantinan, Co. Limerick"/>
    <s v="2011"/>
    <s v="2011"/>
    <s v="CD161C3"/>
    <s v="Females"/>
    <s v="Number"/>
    <n v="8"/>
  </r>
  <r>
    <s v="120876"/>
    <s v="Doohyle Beg, Nantinan, Co. Limerick"/>
    <s v="2011"/>
    <s v="2011"/>
    <s v="CD161C4"/>
    <s v="Private households occupied"/>
    <s v="Number"/>
    <n v="5"/>
  </r>
  <r>
    <s v="120876"/>
    <s v="Doohyle Beg, Nantinan, Co. Limerick"/>
    <s v="2011"/>
    <s v="2011"/>
    <s v="CD161C5"/>
    <s v="Private households unoccupied"/>
    <s v="Number"/>
    <n v="2"/>
  </r>
  <r>
    <s v="120876"/>
    <s v="Doohyle Beg, Nantinan, Co. Limerick"/>
    <s v="2011"/>
    <s v="2011"/>
    <s v="CD161C6"/>
    <s v="Vacant dwellings"/>
    <s v="Number"/>
    <n v="2"/>
  </r>
  <r>
    <s v="120876"/>
    <s v="Doohyle Beg, Nantinan, Co. Limerick"/>
    <s v="2011"/>
    <s v="2011"/>
    <s v="CD161C7"/>
    <s v="Housing stock"/>
    <s v="Number"/>
    <n v="7"/>
  </r>
  <r>
    <s v="120876"/>
    <s v="Doohyle Beg, Nantinan, Co. Limerick"/>
    <s v="2011"/>
    <s v="2011"/>
    <s v="CD161C8"/>
    <s v="Vacancy rate"/>
    <s v="%"/>
    <n v="28.6"/>
  </r>
  <r>
    <s v="120877"/>
    <s v="Doohyle More, Nantinan, Co. Limerick"/>
    <s v="2011"/>
    <s v="2011"/>
    <s v="CD161C1"/>
    <s v="Population"/>
    <s v="Number"/>
    <n v="8"/>
  </r>
  <r>
    <s v="120877"/>
    <s v="Doohyle More, Nantinan, Co. Limerick"/>
    <s v="2011"/>
    <s v="2011"/>
    <s v="CD161C2"/>
    <s v="Males"/>
    <s v="Number"/>
    <n v="4"/>
  </r>
  <r>
    <s v="120877"/>
    <s v="Doohyle More, Nantinan, Co. Limerick"/>
    <s v="2011"/>
    <s v="2011"/>
    <s v="CD161C3"/>
    <s v="Females"/>
    <s v="Number"/>
    <n v="4"/>
  </r>
  <r>
    <s v="120877"/>
    <s v="Doohyle More, Nantinan, Co. Limerick"/>
    <s v="2011"/>
    <s v="2011"/>
    <s v="CD161C4"/>
    <s v="Private households occupied"/>
    <s v="Number"/>
    <n v="4"/>
  </r>
  <r>
    <s v="120877"/>
    <s v="Doohyle More, Nantinan, Co. Limerick"/>
    <s v="2011"/>
    <s v="2011"/>
    <s v="CD161C5"/>
    <s v="Private households unoccupied"/>
    <s v="Number"/>
    <n v="0"/>
  </r>
  <r>
    <s v="120877"/>
    <s v="Doohyle More, Nantinan, Co. Limerick"/>
    <s v="2011"/>
    <s v="2011"/>
    <s v="CD161C6"/>
    <s v="Vacant dwellings"/>
    <s v="Number"/>
    <n v="0"/>
  </r>
  <r>
    <s v="120877"/>
    <s v="Doohyle More, Nantinan, Co. Limerick"/>
    <s v="2011"/>
    <s v="2011"/>
    <s v="CD161C7"/>
    <s v="Housing stock"/>
    <s v="Number"/>
    <n v="4"/>
  </r>
  <r>
    <s v="120877"/>
    <s v="Doohyle More, Nantinan, Co. Limerick"/>
    <s v="2011"/>
    <s v="2011"/>
    <s v="CD161C8"/>
    <s v="Vacancy rate"/>
    <s v="%"/>
    <n v="0"/>
  </r>
  <r>
    <s v="120878"/>
    <s v="Doon, Clarina, Co. Limerick"/>
    <s v="2011"/>
    <s v="2011"/>
    <s v="CD161C1"/>
    <s v="Population"/>
    <s v="Number"/>
    <n v="35"/>
  </r>
  <r>
    <s v="120878"/>
    <s v="Doon, Clarina, Co. Limerick"/>
    <s v="2011"/>
    <s v="2011"/>
    <s v="CD161C2"/>
    <s v="Males"/>
    <s v="Number"/>
    <n v="15"/>
  </r>
  <r>
    <s v="120878"/>
    <s v="Doon, Clarina, Co. Limerick"/>
    <s v="2011"/>
    <s v="2011"/>
    <s v="CD161C3"/>
    <s v="Females"/>
    <s v="Number"/>
    <n v="20"/>
  </r>
  <r>
    <s v="120878"/>
    <s v="Doon, Clarina, Co. Limerick"/>
    <s v="2011"/>
    <s v="2011"/>
    <s v="CD161C4"/>
    <s v="Private households occupied"/>
    <s v="Number"/>
    <n v="12"/>
  </r>
  <r>
    <s v="120878"/>
    <s v="Doon, Clarina, Co. Limerick"/>
    <s v="2011"/>
    <s v="2011"/>
    <s v="CD161C5"/>
    <s v="Private households unoccupied"/>
    <s v="Number"/>
    <n v="0"/>
  </r>
  <r>
    <s v="120878"/>
    <s v="Doon, Clarina, Co. Limerick"/>
    <s v="2011"/>
    <s v="2011"/>
    <s v="CD161C6"/>
    <s v="Vacant dwellings"/>
    <s v="Number"/>
    <n v="0"/>
  </r>
  <r>
    <s v="120878"/>
    <s v="Doon, Clarina, Co. Limerick"/>
    <s v="2011"/>
    <s v="2011"/>
    <s v="CD161C7"/>
    <s v="Housing stock"/>
    <s v="Number"/>
    <n v="12"/>
  </r>
  <r>
    <s v="120878"/>
    <s v="Doon, Clarina, Co. Limerick"/>
    <s v="2011"/>
    <s v="2011"/>
    <s v="CD161C8"/>
    <s v="Vacancy rate"/>
    <s v="%"/>
    <n v="0"/>
  </r>
  <r>
    <s v="120879"/>
    <s v="Doon North, Doon South, Co. Limerick"/>
    <s v="2011"/>
    <s v="2011"/>
    <s v="CD161C1"/>
    <s v="Population"/>
    <s v="Number"/>
    <n v="48"/>
  </r>
  <r>
    <s v="120879"/>
    <s v="Doon North, Doon South, Co. Limerick"/>
    <s v="2011"/>
    <s v="2011"/>
    <s v="CD161C2"/>
    <s v="Males"/>
    <s v="Number"/>
    <n v="24"/>
  </r>
  <r>
    <s v="120879"/>
    <s v="Doon North, Doon South, Co. Limerick"/>
    <s v="2011"/>
    <s v="2011"/>
    <s v="CD161C3"/>
    <s v="Females"/>
    <s v="Number"/>
    <n v="24"/>
  </r>
  <r>
    <s v="120879"/>
    <s v="Doon North, Doon South, Co. Limerick"/>
    <s v="2011"/>
    <s v="2011"/>
    <s v="CD161C4"/>
    <s v="Private households occupied"/>
    <s v="Number"/>
    <n v="16"/>
  </r>
  <r>
    <s v="120879"/>
    <s v="Doon North, Doon South, Co. Limerick"/>
    <s v="2011"/>
    <s v="2011"/>
    <s v="CD161C5"/>
    <s v="Private households unoccupied"/>
    <s v="Number"/>
    <n v="5"/>
  </r>
  <r>
    <s v="120879"/>
    <s v="Doon North, Doon South, Co. Limerick"/>
    <s v="2011"/>
    <s v="2011"/>
    <s v="CD161C6"/>
    <s v="Vacant dwellings"/>
    <s v="Number"/>
    <n v="5"/>
  </r>
  <r>
    <s v="120879"/>
    <s v="Doon North, Doon South, Co. Limerick"/>
    <s v="2011"/>
    <s v="2011"/>
    <s v="CD161C7"/>
    <s v="Housing stock"/>
    <s v="Number"/>
    <n v="21"/>
  </r>
  <r>
    <s v="120879"/>
    <s v="Doon North, Doon South, Co. Limerick"/>
    <s v="2011"/>
    <s v="2011"/>
    <s v="CD161C8"/>
    <s v="Vacancy rate"/>
    <s v="%"/>
    <n v="23.8"/>
  </r>
  <r>
    <s v="120880"/>
    <s v="Doon South, Doon South, Co. Limerick"/>
    <s v="2011"/>
    <s v="2011"/>
    <s v="CD161C1"/>
    <s v="Population"/>
    <s v="Number"/>
    <n v="368"/>
  </r>
  <r>
    <s v="120880"/>
    <s v="Doon South, Doon South, Co. Limerick"/>
    <s v="2011"/>
    <s v="2011"/>
    <s v="CD161C2"/>
    <s v="Males"/>
    <s v="Number"/>
    <n v="186"/>
  </r>
  <r>
    <s v="120880"/>
    <s v="Doon South, Doon South, Co. Limerick"/>
    <s v="2011"/>
    <s v="2011"/>
    <s v="CD161C3"/>
    <s v="Females"/>
    <s v="Number"/>
    <n v="182"/>
  </r>
  <r>
    <s v="120880"/>
    <s v="Doon South, Doon South, Co. Limerick"/>
    <s v="2011"/>
    <s v="2011"/>
    <s v="CD161C4"/>
    <s v="Private households occupied"/>
    <s v="Number"/>
    <n v="155"/>
  </r>
  <r>
    <s v="120880"/>
    <s v="Doon South, Doon South, Co. Limerick"/>
    <s v="2011"/>
    <s v="2011"/>
    <s v="CD161C5"/>
    <s v="Private households unoccupied"/>
    <s v="Number"/>
    <n v="18"/>
  </r>
  <r>
    <s v="120880"/>
    <s v="Doon South, Doon South, Co. Limerick"/>
    <s v="2011"/>
    <s v="2011"/>
    <s v="CD161C6"/>
    <s v="Vacant dwellings"/>
    <s v="Number"/>
    <n v="17"/>
  </r>
  <r>
    <s v="120880"/>
    <s v="Doon South, Doon South, Co. Limerick"/>
    <s v="2011"/>
    <s v="2011"/>
    <s v="CD161C7"/>
    <s v="Housing stock"/>
    <s v="Number"/>
    <n v="173"/>
  </r>
  <r>
    <s v="120880"/>
    <s v="Doon South, Doon South, Co. Limerick"/>
    <s v="2011"/>
    <s v="2011"/>
    <s v="CD161C8"/>
    <s v="Vacancy rate"/>
    <s v="%"/>
    <n v="9.8"/>
  </r>
  <r>
    <s v="120881"/>
    <s v="Doonakenna, Templeglentan, Co. Limerick"/>
    <s v="2011"/>
    <s v="2011"/>
    <s v="CD161C1"/>
    <s v="Population"/>
    <s v="Number"/>
    <n v="30"/>
  </r>
  <r>
    <s v="120881"/>
    <s v="Doonakenna, Templeglentan, Co. Limerick"/>
    <s v="2011"/>
    <s v="2011"/>
    <s v="CD161C2"/>
    <s v="Males"/>
    <s v="Number"/>
    <n v="14"/>
  </r>
  <r>
    <s v="120881"/>
    <s v="Doonakenna, Templeglentan, Co. Limerick"/>
    <s v="2011"/>
    <s v="2011"/>
    <s v="CD161C3"/>
    <s v="Females"/>
    <s v="Number"/>
    <n v="16"/>
  </r>
  <r>
    <s v="120881"/>
    <s v="Doonakenna, Templeglentan, Co. Limerick"/>
    <s v="2011"/>
    <s v="2011"/>
    <s v="CD161C4"/>
    <s v="Private households occupied"/>
    <s v="Number"/>
    <n v="9"/>
  </r>
  <r>
    <s v="120881"/>
    <s v="Doonakenna, Templeglentan, Co. Limerick"/>
    <s v="2011"/>
    <s v="2011"/>
    <s v="CD161C5"/>
    <s v="Private households unoccupied"/>
    <s v="Number"/>
    <n v="3"/>
  </r>
  <r>
    <s v="120881"/>
    <s v="Doonakenna, Templeglentan, Co. Limerick"/>
    <s v="2011"/>
    <s v="2011"/>
    <s v="CD161C6"/>
    <s v="Vacant dwellings"/>
    <s v="Number"/>
    <n v="2"/>
  </r>
  <r>
    <s v="120881"/>
    <s v="Doonakenna, Templeglentan, Co. Limerick"/>
    <s v="2011"/>
    <s v="2011"/>
    <s v="CD161C7"/>
    <s v="Housing stock"/>
    <s v="Number"/>
    <n v="12"/>
  </r>
  <r>
    <s v="120881"/>
    <s v="Doonakenna, Templeglentan, Co. Limerick"/>
    <s v="2011"/>
    <s v="2011"/>
    <s v="CD161C8"/>
    <s v="Vacancy rate"/>
    <s v="%"/>
    <n v="16.7"/>
  </r>
  <r>
    <s v="120882"/>
    <s v="Doonbeirne, Ballingarry, Co. Limerick"/>
    <s v="2011"/>
    <s v="2011"/>
    <s v="CD161C1"/>
    <s v="Population"/>
    <s v="Number"/>
    <n v="14"/>
  </r>
  <r>
    <s v="120882"/>
    <s v="Doonbeirne, Ballingarry, Co. Limerick"/>
    <s v="2011"/>
    <s v="2011"/>
    <s v="CD161C2"/>
    <s v="Males"/>
    <s v="Number"/>
    <n v="10"/>
  </r>
  <r>
    <s v="120882"/>
    <s v="Doonbeirne, Ballingarry, Co. Limerick"/>
    <s v="2011"/>
    <s v="2011"/>
    <s v="CD161C3"/>
    <s v="Females"/>
    <s v="Number"/>
    <n v="4"/>
  </r>
  <r>
    <s v="120882"/>
    <s v="Doonbeirne, Ballingarry, Co. Limerick"/>
    <s v="2011"/>
    <s v="2011"/>
    <s v="CD161C4"/>
    <s v="Private households occupied"/>
    <s v="Number"/>
    <n v="6"/>
  </r>
  <r>
    <s v="120882"/>
    <s v="Doonbeirne, Ballingarry, Co. Limerick"/>
    <s v="2011"/>
    <s v="2011"/>
    <s v="CD161C5"/>
    <s v="Private households unoccupied"/>
    <s v="Number"/>
    <n v="1"/>
  </r>
  <r>
    <s v="120882"/>
    <s v="Doonbeirne, Ballingarry, Co. Limerick"/>
    <s v="2011"/>
    <s v="2011"/>
    <s v="CD161C6"/>
    <s v="Vacant dwellings"/>
    <s v="Number"/>
    <n v="1"/>
  </r>
  <r>
    <s v="120882"/>
    <s v="Doonbeirne, Ballingarry, Co. Limerick"/>
    <s v="2011"/>
    <s v="2011"/>
    <s v="CD161C7"/>
    <s v="Housing stock"/>
    <s v="Number"/>
    <n v="7"/>
  </r>
  <r>
    <s v="120882"/>
    <s v="Doonbeirne, Ballingarry, Co. Limerick"/>
    <s v="2011"/>
    <s v="2011"/>
    <s v="CD161C8"/>
    <s v="Vacancy rate"/>
    <s v="%"/>
    <n v="14.3"/>
  </r>
  <r>
    <s v="120883"/>
    <s v="Dooncaha, Dunmoylan East, Co. Limerick"/>
    <s v="2011"/>
    <s v="2011"/>
    <s v="CD161C1"/>
    <s v="Population"/>
    <s v="Number"/>
    <n v="52"/>
  </r>
  <r>
    <s v="120883"/>
    <s v="Dooncaha, Dunmoylan East, Co. Limerick"/>
    <s v="2011"/>
    <s v="2011"/>
    <s v="CD161C2"/>
    <s v="Males"/>
    <s v="Number"/>
    <n v="26"/>
  </r>
  <r>
    <s v="120883"/>
    <s v="Dooncaha, Dunmoylan East, Co. Limerick"/>
    <s v="2011"/>
    <s v="2011"/>
    <s v="CD161C3"/>
    <s v="Females"/>
    <s v="Number"/>
    <n v="26"/>
  </r>
  <r>
    <s v="120883"/>
    <s v="Dooncaha, Dunmoylan East, Co. Limerick"/>
    <s v="2011"/>
    <s v="2011"/>
    <s v="CD161C4"/>
    <s v="Private households occupied"/>
    <s v="Number"/>
    <n v="16"/>
  </r>
  <r>
    <s v="120883"/>
    <s v="Dooncaha, Dunmoylan East, Co. Limerick"/>
    <s v="2011"/>
    <s v="2011"/>
    <s v="CD161C5"/>
    <s v="Private households unoccupied"/>
    <s v="Number"/>
    <n v="4"/>
  </r>
  <r>
    <s v="120883"/>
    <s v="Dooncaha, Dunmoylan East, Co. Limerick"/>
    <s v="2011"/>
    <s v="2011"/>
    <s v="CD161C6"/>
    <s v="Vacant dwellings"/>
    <s v="Number"/>
    <n v="4"/>
  </r>
  <r>
    <s v="120883"/>
    <s v="Dooncaha, Dunmoylan East, Co. Limerick"/>
    <s v="2011"/>
    <s v="2011"/>
    <s v="CD161C7"/>
    <s v="Housing stock"/>
    <s v="Number"/>
    <n v="20"/>
  </r>
  <r>
    <s v="120883"/>
    <s v="Dooncaha, Dunmoylan East, Co. Limerick"/>
    <s v="2011"/>
    <s v="2011"/>
    <s v="CD161C8"/>
    <s v="Vacancy rate"/>
    <s v="%"/>
    <n v="20"/>
  </r>
  <r>
    <s v="120884"/>
    <s v="Dooneen, Crecora, Co. Limerick"/>
    <s v="2011"/>
    <s v="2011"/>
    <s v="CD161C1"/>
    <s v="Population"/>
    <s v="Number"/>
    <n v="83"/>
  </r>
  <r>
    <s v="120884"/>
    <s v="Dooneen, Crecora, Co. Limerick"/>
    <s v="2011"/>
    <s v="2011"/>
    <s v="CD161C2"/>
    <s v="Males"/>
    <s v="Number"/>
    <n v="45"/>
  </r>
  <r>
    <s v="120884"/>
    <s v="Dooneen, Crecora, Co. Limerick"/>
    <s v="2011"/>
    <s v="2011"/>
    <s v="CD161C3"/>
    <s v="Females"/>
    <s v="Number"/>
    <n v="38"/>
  </r>
  <r>
    <s v="120884"/>
    <s v="Dooneen, Crecora, Co. Limerick"/>
    <s v="2011"/>
    <s v="2011"/>
    <s v="CD161C4"/>
    <s v="Private households occupied"/>
    <s v="Number"/>
    <n v="25"/>
  </r>
  <r>
    <s v="120884"/>
    <s v="Dooneen, Crecora, Co. Limerick"/>
    <s v="2011"/>
    <s v="2011"/>
    <s v="CD161C5"/>
    <s v="Private households unoccupied"/>
    <s v="Number"/>
    <n v="2"/>
  </r>
  <r>
    <s v="120884"/>
    <s v="Dooneen, Crecora, Co. Limerick"/>
    <s v="2011"/>
    <s v="2011"/>
    <s v="CD161C6"/>
    <s v="Vacant dwellings"/>
    <s v="Number"/>
    <n v="2"/>
  </r>
  <r>
    <s v="120884"/>
    <s v="Dooneen, Crecora, Co. Limerick"/>
    <s v="2011"/>
    <s v="2011"/>
    <s v="CD161C7"/>
    <s v="Housing stock"/>
    <s v="Number"/>
    <n v="27"/>
  </r>
  <r>
    <s v="120884"/>
    <s v="Dooneen, Crecora, Co. Limerick"/>
    <s v="2011"/>
    <s v="2011"/>
    <s v="CD161C8"/>
    <s v="Vacancy rate"/>
    <s v="%"/>
    <n v="7.4"/>
  </r>
  <r>
    <s v="120885"/>
    <s v="Dooneen Upper, Crecora, Co. Limerick"/>
    <s v="2011"/>
    <s v="2011"/>
    <s v="CD161C1"/>
    <s v="Population"/>
    <s v="Number"/>
    <s v=""/>
  </r>
  <r>
    <s v="120885"/>
    <s v="Dooneen Upper, Crecora, Co. Limerick"/>
    <s v="2011"/>
    <s v="2011"/>
    <s v="CD161C2"/>
    <s v="Males"/>
    <s v="Number"/>
    <s v=""/>
  </r>
  <r>
    <s v="120885"/>
    <s v="Dooneen Upper, Crecora, Co. Limerick"/>
    <s v="2011"/>
    <s v="2011"/>
    <s v="CD161C3"/>
    <s v="Females"/>
    <s v="Number"/>
    <s v=""/>
  </r>
  <r>
    <s v="120885"/>
    <s v="Dooneen Upper, Crecora, Co. Limerick"/>
    <s v="2011"/>
    <s v="2011"/>
    <s v="CD161C4"/>
    <s v="Private households occupied"/>
    <s v="Number"/>
    <s v=""/>
  </r>
  <r>
    <s v="120885"/>
    <s v="Dooneen Upper, Crecora, Co. Limerick"/>
    <s v="2011"/>
    <s v="2011"/>
    <s v="CD161C5"/>
    <s v="Private households unoccupied"/>
    <s v="Number"/>
    <s v=""/>
  </r>
  <r>
    <s v="120885"/>
    <s v="Dooneen Upper, Crecora, Co. Limerick"/>
    <s v="2011"/>
    <s v="2011"/>
    <s v="CD161C6"/>
    <s v="Vacant dwellings"/>
    <s v="Number"/>
    <s v=""/>
  </r>
  <r>
    <s v="120885"/>
    <s v="Dooneen Upper, Crecora, Co. Limerick"/>
    <s v="2011"/>
    <s v="2011"/>
    <s v="CD161C7"/>
    <s v="Housing stock"/>
    <s v="Number"/>
    <s v=""/>
  </r>
  <r>
    <s v="120885"/>
    <s v="Dooneen Upper, Crecora, Co. Limerick"/>
    <s v="2011"/>
    <s v="2011"/>
    <s v="CD161C8"/>
    <s v="Vacancy rate"/>
    <s v="%"/>
    <s v=""/>
  </r>
  <r>
    <s v="120886"/>
    <s v="Doonmoon, Emlygrennan, Co. Limerick"/>
    <s v="2011"/>
    <s v="2011"/>
    <s v="CD161C1"/>
    <s v="Population"/>
    <s v="Number"/>
    <n v="29"/>
  </r>
  <r>
    <s v="120886"/>
    <s v="Doonmoon, Emlygrennan, Co. Limerick"/>
    <s v="2011"/>
    <s v="2011"/>
    <s v="CD161C2"/>
    <s v="Males"/>
    <s v="Number"/>
    <n v="16"/>
  </r>
  <r>
    <s v="120886"/>
    <s v="Doonmoon, Emlygrennan, Co. Limerick"/>
    <s v="2011"/>
    <s v="2011"/>
    <s v="CD161C3"/>
    <s v="Females"/>
    <s v="Number"/>
    <n v="13"/>
  </r>
  <r>
    <s v="120886"/>
    <s v="Doonmoon, Emlygrennan, Co. Limerick"/>
    <s v="2011"/>
    <s v="2011"/>
    <s v="CD161C4"/>
    <s v="Private households occupied"/>
    <s v="Number"/>
    <n v="9"/>
  </r>
  <r>
    <s v="120886"/>
    <s v="Doonmoon, Emlygrennan, Co. Limerick"/>
    <s v="2011"/>
    <s v="2011"/>
    <s v="CD161C5"/>
    <s v="Private households unoccupied"/>
    <s v="Number"/>
    <n v="2"/>
  </r>
  <r>
    <s v="120886"/>
    <s v="Doonmoon, Emlygrennan, Co. Limerick"/>
    <s v="2011"/>
    <s v="2011"/>
    <s v="CD161C6"/>
    <s v="Vacant dwellings"/>
    <s v="Number"/>
    <n v="2"/>
  </r>
  <r>
    <s v="120886"/>
    <s v="Doonmoon, Emlygrennan, Co. Limerick"/>
    <s v="2011"/>
    <s v="2011"/>
    <s v="CD161C7"/>
    <s v="Housing stock"/>
    <s v="Number"/>
    <n v="11"/>
  </r>
  <r>
    <s v="120886"/>
    <s v="Doonmoon, Emlygrennan, Co. Limerick"/>
    <s v="2011"/>
    <s v="2011"/>
    <s v="CD161C8"/>
    <s v="Vacancy rate"/>
    <s v="%"/>
    <n v="18.2"/>
  </r>
  <r>
    <s v="120887"/>
    <s v="Doonskerdeen, Shanagolden, Co. Limerick"/>
    <s v="2011"/>
    <s v="2011"/>
    <s v="CD161C1"/>
    <s v="Population"/>
    <s v="Number"/>
    <n v="8"/>
  </r>
  <r>
    <s v="120887"/>
    <s v="Doonskerdeen, Shanagolden, Co. Limerick"/>
    <s v="2011"/>
    <s v="2011"/>
    <s v="CD161C2"/>
    <s v="Males"/>
    <s v="Number"/>
    <n v="5"/>
  </r>
  <r>
    <s v="120887"/>
    <s v="Doonskerdeen, Shanagolden, Co. Limerick"/>
    <s v="2011"/>
    <s v="2011"/>
    <s v="CD161C3"/>
    <s v="Females"/>
    <s v="Number"/>
    <n v="3"/>
  </r>
  <r>
    <s v="120887"/>
    <s v="Doonskerdeen, Shanagolden, Co. Limerick"/>
    <s v="2011"/>
    <s v="2011"/>
    <s v="CD161C4"/>
    <s v="Private households occupied"/>
    <s v="Number"/>
    <n v="3"/>
  </r>
  <r>
    <s v="120887"/>
    <s v="Doonskerdeen, Shanagolden, Co. Limerick"/>
    <s v="2011"/>
    <s v="2011"/>
    <s v="CD161C5"/>
    <s v="Private households unoccupied"/>
    <s v="Number"/>
    <n v="1"/>
  </r>
  <r>
    <s v="120887"/>
    <s v="Doonskerdeen, Shanagolden, Co. Limerick"/>
    <s v="2011"/>
    <s v="2011"/>
    <s v="CD161C6"/>
    <s v="Vacant dwellings"/>
    <s v="Number"/>
    <n v="1"/>
  </r>
  <r>
    <s v="120887"/>
    <s v="Doonskerdeen, Shanagolden, Co. Limerick"/>
    <s v="2011"/>
    <s v="2011"/>
    <s v="CD161C7"/>
    <s v="Housing stock"/>
    <s v="Number"/>
    <n v="4"/>
  </r>
  <r>
    <s v="120887"/>
    <s v="Doonskerdeen, Shanagolden, Co. Limerick"/>
    <s v="2011"/>
    <s v="2011"/>
    <s v="CD161C8"/>
    <s v="Vacancy rate"/>
    <s v="%"/>
    <n v="25"/>
  </r>
  <r>
    <s v="120888"/>
    <s v="Doonvullen Lower, Kilmurry, Co. Limerick"/>
    <s v="2011"/>
    <s v="2011"/>
    <s v="CD161C1"/>
    <s v="Population"/>
    <s v="Number"/>
    <n v="48"/>
  </r>
  <r>
    <s v="120888"/>
    <s v="Doonvullen Lower, Kilmurry, Co. Limerick"/>
    <s v="2011"/>
    <s v="2011"/>
    <s v="CD161C2"/>
    <s v="Males"/>
    <s v="Number"/>
    <n v="25"/>
  </r>
  <r>
    <s v="120888"/>
    <s v="Doonvullen Lower, Kilmurry, Co. Limerick"/>
    <s v="2011"/>
    <s v="2011"/>
    <s v="CD161C3"/>
    <s v="Females"/>
    <s v="Number"/>
    <n v="23"/>
  </r>
  <r>
    <s v="120888"/>
    <s v="Doonvullen Lower, Kilmurry, Co. Limerick"/>
    <s v="2011"/>
    <s v="2011"/>
    <s v="CD161C4"/>
    <s v="Private households occupied"/>
    <s v="Number"/>
    <n v="13"/>
  </r>
  <r>
    <s v="120888"/>
    <s v="Doonvullen Lower, Kilmurry, Co. Limerick"/>
    <s v="2011"/>
    <s v="2011"/>
    <s v="CD161C5"/>
    <s v="Private households unoccupied"/>
    <s v="Number"/>
    <n v="2"/>
  </r>
  <r>
    <s v="120888"/>
    <s v="Doonvullen Lower, Kilmurry, Co. Limerick"/>
    <s v="2011"/>
    <s v="2011"/>
    <s v="CD161C6"/>
    <s v="Vacant dwellings"/>
    <s v="Number"/>
    <n v="2"/>
  </r>
  <r>
    <s v="120888"/>
    <s v="Doonvullen Lower, Kilmurry, Co. Limerick"/>
    <s v="2011"/>
    <s v="2011"/>
    <s v="CD161C7"/>
    <s v="Housing stock"/>
    <s v="Number"/>
    <n v="15"/>
  </r>
  <r>
    <s v="120888"/>
    <s v="Doonvullen Lower, Kilmurry, Co. Limerick"/>
    <s v="2011"/>
    <s v="2011"/>
    <s v="CD161C8"/>
    <s v="Vacancy rate"/>
    <s v="%"/>
    <n v="13.3"/>
  </r>
  <r>
    <s v="120889"/>
    <s v="Doonvullen Upper, Kilmurry, Co. Limerick"/>
    <s v="2011"/>
    <s v="2011"/>
    <s v="CD161C1"/>
    <s v="Population"/>
    <s v="Number"/>
    <n v="19"/>
  </r>
  <r>
    <s v="120889"/>
    <s v="Doonvullen Upper, Kilmurry, Co. Limerick"/>
    <s v="2011"/>
    <s v="2011"/>
    <s v="CD161C2"/>
    <s v="Males"/>
    <s v="Number"/>
    <n v="8"/>
  </r>
  <r>
    <s v="120889"/>
    <s v="Doonvullen Upper, Kilmurry, Co. Limerick"/>
    <s v="2011"/>
    <s v="2011"/>
    <s v="CD161C3"/>
    <s v="Females"/>
    <s v="Number"/>
    <n v="11"/>
  </r>
  <r>
    <s v="120889"/>
    <s v="Doonvullen Upper, Kilmurry, Co. Limerick"/>
    <s v="2011"/>
    <s v="2011"/>
    <s v="CD161C4"/>
    <s v="Private households occupied"/>
    <s v="Number"/>
    <n v="9"/>
  </r>
  <r>
    <s v="120889"/>
    <s v="Doonvullen Upper, Kilmurry, Co. Limerick"/>
    <s v="2011"/>
    <s v="2011"/>
    <s v="CD161C5"/>
    <s v="Private households unoccupied"/>
    <s v="Number"/>
    <n v="1"/>
  </r>
  <r>
    <s v="120889"/>
    <s v="Doonvullen Upper, Kilmurry, Co. Limerick"/>
    <s v="2011"/>
    <s v="2011"/>
    <s v="CD161C6"/>
    <s v="Vacant dwellings"/>
    <s v="Number"/>
    <n v="1"/>
  </r>
  <r>
    <s v="120889"/>
    <s v="Doonvullen Upper, Kilmurry, Co. Limerick"/>
    <s v="2011"/>
    <s v="2011"/>
    <s v="CD161C7"/>
    <s v="Housing stock"/>
    <s v="Number"/>
    <n v="10"/>
  </r>
  <r>
    <s v="120889"/>
    <s v="Doonvullen Upper, Kilmurry, Co. Limerick"/>
    <s v="2011"/>
    <s v="2011"/>
    <s v="CD161C8"/>
    <s v="Vacancy rate"/>
    <s v="%"/>
    <n v="10"/>
  </r>
  <r>
    <s v="120890"/>
    <s v="Dooradoyle, Ballycummin, Co. Limerick"/>
    <s v="2011"/>
    <s v="2011"/>
    <s v="CD161C1"/>
    <s v="Population"/>
    <s v="Number"/>
    <n v="5116"/>
  </r>
  <r>
    <s v="120890"/>
    <s v="Dooradoyle, Ballycummin, Co. Limerick"/>
    <s v="2011"/>
    <s v="2011"/>
    <s v="CD161C2"/>
    <s v="Males"/>
    <s v="Number"/>
    <n v="2470"/>
  </r>
  <r>
    <s v="120890"/>
    <s v="Dooradoyle, Ballycummin, Co. Limerick"/>
    <s v="2011"/>
    <s v="2011"/>
    <s v="CD161C3"/>
    <s v="Females"/>
    <s v="Number"/>
    <n v="2646"/>
  </r>
  <r>
    <s v="120890"/>
    <s v="Dooradoyle, Ballycummin, Co. Limerick"/>
    <s v="2011"/>
    <s v="2011"/>
    <s v="CD161C4"/>
    <s v="Private households occupied"/>
    <s v="Number"/>
    <n v="1721"/>
  </r>
  <r>
    <s v="120890"/>
    <s v="Dooradoyle, Ballycummin, Co. Limerick"/>
    <s v="2011"/>
    <s v="2011"/>
    <s v="CD161C5"/>
    <s v="Private households unoccupied"/>
    <s v="Number"/>
    <n v="214"/>
  </r>
  <r>
    <s v="120890"/>
    <s v="Dooradoyle, Ballycummin, Co. Limerick"/>
    <s v="2011"/>
    <s v="2011"/>
    <s v="CD161C6"/>
    <s v="Vacant dwellings"/>
    <s v="Number"/>
    <n v="150"/>
  </r>
  <r>
    <s v="120890"/>
    <s v="Dooradoyle, Ballycummin, Co. Limerick"/>
    <s v="2011"/>
    <s v="2011"/>
    <s v="CD161C7"/>
    <s v="Housing stock"/>
    <s v="Number"/>
    <n v="1935"/>
  </r>
  <r>
    <s v="120890"/>
    <s v="Dooradoyle, Ballycummin, Co. Limerick"/>
    <s v="2011"/>
    <s v="2011"/>
    <s v="CD161C8"/>
    <s v="Vacancy rate"/>
    <s v="%"/>
    <n v="7.8"/>
  </r>
  <r>
    <s v="120891"/>
    <s v="Doorlus, Coolrus, Co. Limerick"/>
    <s v="2011"/>
    <s v="2011"/>
    <s v="CD161C1"/>
    <s v="Population"/>
    <s v="Number"/>
    <n v="15"/>
  </r>
  <r>
    <s v="120891"/>
    <s v="Doorlus, Coolrus, Co. Limerick"/>
    <s v="2011"/>
    <s v="2011"/>
    <s v="CD161C2"/>
    <s v="Males"/>
    <s v="Number"/>
    <n v="5"/>
  </r>
  <r>
    <s v="120891"/>
    <s v="Doorlus, Coolrus, Co. Limerick"/>
    <s v="2011"/>
    <s v="2011"/>
    <s v="CD161C3"/>
    <s v="Females"/>
    <s v="Number"/>
    <n v="10"/>
  </r>
  <r>
    <s v="120891"/>
    <s v="Doorlus, Coolrus, Co. Limerick"/>
    <s v="2011"/>
    <s v="2011"/>
    <s v="CD161C4"/>
    <s v="Private households occupied"/>
    <s v="Number"/>
    <n v="7"/>
  </r>
  <r>
    <s v="120891"/>
    <s v="Doorlus, Coolrus, Co. Limerick"/>
    <s v="2011"/>
    <s v="2011"/>
    <s v="CD161C5"/>
    <s v="Private households unoccupied"/>
    <s v="Number"/>
    <n v="1"/>
  </r>
  <r>
    <s v="120891"/>
    <s v="Doorlus, Coolrus, Co. Limerick"/>
    <s v="2011"/>
    <s v="2011"/>
    <s v="CD161C6"/>
    <s v="Vacant dwellings"/>
    <s v="Number"/>
    <n v="1"/>
  </r>
  <r>
    <s v="120891"/>
    <s v="Doorlus, Coolrus, Co. Limerick"/>
    <s v="2011"/>
    <s v="2011"/>
    <s v="CD161C7"/>
    <s v="Housing stock"/>
    <s v="Number"/>
    <n v="8"/>
  </r>
  <r>
    <s v="120891"/>
    <s v="Doorlus, Coolrus, Co. Limerick"/>
    <s v="2011"/>
    <s v="2011"/>
    <s v="CD161C8"/>
    <s v="Vacancy rate"/>
    <s v="%"/>
    <n v="12.5"/>
  </r>
  <r>
    <s v="120892"/>
    <s v="Downs, Ballingarry, Co. Limerick"/>
    <s v="2011"/>
    <s v="2011"/>
    <s v="CD161C1"/>
    <s v="Population"/>
    <s v="Number"/>
    <n v="15"/>
  </r>
  <r>
    <s v="120892"/>
    <s v="Downs, Ballingarry, Co. Limerick"/>
    <s v="2011"/>
    <s v="2011"/>
    <s v="CD161C2"/>
    <s v="Males"/>
    <s v="Number"/>
    <n v="7"/>
  </r>
  <r>
    <s v="120892"/>
    <s v="Downs, Ballingarry, Co. Limerick"/>
    <s v="2011"/>
    <s v="2011"/>
    <s v="CD161C3"/>
    <s v="Females"/>
    <s v="Number"/>
    <n v="8"/>
  </r>
  <r>
    <s v="120892"/>
    <s v="Downs, Ballingarry, Co. Limerick"/>
    <s v="2011"/>
    <s v="2011"/>
    <s v="CD161C4"/>
    <s v="Private households occupied"/>
    <s v="Number"/>
    <n v="6"/>
  </r>
  <r>
    <s v="120892"/>
    <s v="Downs, Ballingarry, Co. Limerick"/>
    <s v="2011"/>
    <s v="2011"/>
    <s v="CD161C5"/>
    <s v="Private households unoccupied"/>
    <s v="Number"/>
    <n v="0"/>
  </r>
  <r>
    <s v="120892"/>
    <s v="Downs, Ballingarry, Co. Limerick"/>
    <s v="2011"/>
    <s v="2011"/>
    <s v="CD161C6"/>
    <s v="Vacant dwellings"/>
    <s v="Number"/>
    <n v="0"/>
  </r>
  <r>
    <s v="120892"/>
    <s v="Downs, Ballingarry, Co. Limerick"/>
    <s v="2011"/>
    <s v="2011"/>
    <s v="CD161C7"/>
    <s v="Housing stock"/>
    <s v="Number"/>
    <n v="6"/>
  </r>
  <r>
    <s v="120892"/>
    <s v="Downs, Ballingarry, Co. Limerick"/>
    <s v="2011"/>
    <s v="2011"/>
    <s v="CD161C8"/>
    <s v="Vacancy rate"/>
    <s v="%"/>
    <n v="0"/>
  </r>
  <r>
    <s v="120893"/>
    <s v="Dreenaan, Ballyagran, Co. Limerick"/>
    <s v="2011"/>
    <s v="2011"/>
    <s v="CD161C1"/>
    <s v="Population"/>
    <s v="Number"/>
    <n v="0"/>
  </r>
  <r>
    <s v="120893"/>
    <s v="Dreenaan, Ballyagran, Co. Limerick"/>
    <s v="2011"/>
    <s v="2011"/>
    <s v="CD161C2"/>
    <s v="Males"/>
    <s v="Number"/>
    <n v="0"/>
  </r>
  <r>
    <s v="120893"/>
    <s v="Dreenaan, Ballyagran, Co. Limerick"/>
    <s v="2011"/>
    <s v="2011"/>
    <s v="CD161C3"/>
    <s v="Females"/>
    <s v="Number"/>
    <n v="0"/>
  </r>
  <r>
    <s v="120893"/>
    <s v="Dreenaan, Ballyagran, Co. Limerick"/>
    <s v="2011"/>
    <s v="2011"/>
    <s v="CD161C4"/>
    <s v="Private households occupied"/>
    <s v="Number"/>
    <n v="0"/>
  </r>
  <r>
    <s v="120893"/>
    <s v="Dreenaan, Ballyagran, Co. Limerick"/>
    <s v="2011"/>
    <s v="2011"/>
    <s v="CD161C5"/>
    <s v="Private households unoccupied"/>
    <s v="Number"/>
    <n v="1"/>
  </r>
  <r>
    <s v="120893"/>
    <s v="Dreenaan, Ballyagran, Co. Limerick"/>
    <s v="2011"/>
    <s v="2011"/>
    <s v="CD161C6"/>
    <s v="Vacant dwellings"/>
    <s v="Number"/>
    <n v="1"/>
  </r>
  <r>
    <s v="120893"/>
    <s v="Dreenaan, Ballyagran, Co. Limerick"/>
    <s v="2011"/>
    <s v="2011"/>
    <s v="CD161C7"/>
    <s v="Housing stock"/>
    <s v="Number"/>
    <n v="1"/>
  </r>
  <r>
    <s v="120893"/>
    <s v="Dreenaan, Ballyagran, Co. Limerick"/>
    <s v="2011"/>
    <s v="2011"/>
    <s v="CD161C8"/>
    <s v="Vacancy rate"/>
    <s v="%"/>
    <n v="100"/>
  </r>
  <r>
    <s v="120894"/>
    <s v="Drehidtarsna, Dromard, Co. Limerick"/>
    <s v="2011"/>
    <s v="2011"/>
    <s v="CD161C1"/>
    <s v="Population"/>
    <s v="Number"/>
    <n v="81"/>
  </r>
  <r>
    <s v="120894"/>
    <s v="Drehidtarsna, Dromard, Co. Limerick"/>
    <s v="2011"/>
    <s v="2011"/>
    <s v="CD161C2"/>
    <s v="Males"/>
    <s v="Number"/>
    <n v="47"/>
  </r>
  <r>
    <s v="120894"/>
    <s v="Drehidtarsna, Dromard, Co. Limerick"/>
    <s v="2011"/>
    <s v="2011"/>
    <s v="CD161C3"/>
    <s v="Females"/>
    <s v="Number"/>
    <n v="34"/>
  </r>
  <r>
    <s v="120894"/>
    <s v="Drehidtarsna, Dromard, Co. Limerick"/>
    <s v="2011"/>
    <s v="2011"/>
    <s v="CD161C4"/>
    <s v="Private households occupied"/>
    <s v="Number"/>
    <n v="25"/>
  </r>
  <r>
    <s v="120894"/>
    <s v="Drehidtarsna, Dromard, Co. Limerick"/>
    <s v="2011"/>
    <s v="2011"/>
    <s v="CD161C5"/>
    <s v="Private households unoccupied"/>
    <s v="Number"/>
    <n v="7"/>
  </r>
  <r>
    <s v="120894"/>
    <s v="Drehidtarsna, Dromard, Co. Limerick"/>
    <s v="2011"/>
    <s v="2011"/>
    <s v="CD161C6"/>
    <s v="Vacant dwellings"/>
    <s v="Number"/>
    <n v="7"/>
  </r>
  <r>
    <s v="120894"/>
    <s v="Drehidtarsna, Dromard, Co. Limerick"/>
    <s v="2011"/>
    <s v="2011"/>
    <s v="CD161C7"/>
    <s v="Housing stock"/>
    <s v="Number"/>
    <n v="32"/>
  </r>
  <r>
    <s v="120894"/>
    <s v="Drehidtarsna, Dromard, Co. Limerick"/>
    <s v="2011"/>
    <s v="2011"/>
    <s v="CD161C8"/>
    <s v="Vacancy rate"/>
    <s v="%"/>
    <n v="21.9"/>
  </r>
  <r>
    <s v="120895"/>
    <s v="Drewscourt East, Ballyagran, Co. Limerick"/>
    <s v="2011"/>
    <s v="2011"/>
    <s v="CD161C1"/>
    <s v="Population"/>
    <s v="Number"/>
    <n v="151"/>
  </r>
  <r>
    <s v="120895"/>
    <s v="Drewscourt East, Ballyagran, Co. Limerick"/>
    <s v="2011"/>
    <s v="2011"/>
    <s v="CD161C2"/>
    <s v="Males"/>
    <s v="Number"/>
    <n v="75"/>
  </r>
  <r>
    <s v="120895"/>
    <s v="Drewscourt East, Ballyagran, Co. Limerick"/>
    <s v="2011"/>
    <s v="2011"/>
    <s v="CD161C3"/>
    <s v="Females"/>
    <s v="Number"/>
    <n v="76"/>
  </r>
  <r>
    <s v="120895"/>
    <s v="Drewscourt East, Ballyagran, Co. Limerick"/>
    <s v="2011"/>
    <s v="2011"/>
    <s v="CD161C4"/>
    <s v="Private households occupied"/>
    <s v="Number"/>
    <n v="49"/>
  </r>
  <r>
    <s v="120895"/>
    <s v="Drewscourt East, Ballyagran, Co. Limerick"/>
    <s v="2011"/>
    <s v="2011"/>
    <s v="CD161C5"/>
    <s v="Private households unoccupied"/>
    <s v="Number"/>
    <n v="8"/>
  </r>
  <r>
    <s v="120895"/>
    <s v="Drewscourt East, Ballyagran, Co. Limerick"/>
    <s v="2011"/>
    <s v="2011"/>
    <s v="CD161C6"/>
    <s v="Vacant dwellings"/>
    <s v="Number"/>
    <n v="8"/>
  </r>
  <r>
    <s v="120895"/>
    <s v="Drewscourt East, Ballyagran, Co. Limerick"/>
    <s v="2011"/>
    <s v="2011"/>
    <s v="CD161C7"/>
    <s v="Housing stock"/>
    <s v="Number"/>
    <n v="57"/>
  </r>
  <r>
    <s v="120895"/>
    <s v="Drewscourt East, Ballyagran, Co. Limerick"/>
    <s v="2011"/>
    <s v="2011"/>
    <s v="CD161C8"/>
    <s v="Vacancy rate"/>
    <s v="%"/>
    <n v="14"/>
  </r>
  <r>
    <s v="120896"/>
    <s v="Drewscourt West, Castletown, Co. Limerick"/>
    <s v="2011"/>
    <s v="2011"/>
    <s v="CD161C1"/>
    <s v="Population"/>
    <s v="Number"/>
    <n v="25"/>
  </r>
  <r>
    <s v="120896"/>
    <s v="Drewscourt West, Castletown, Co. Limerick"/>
    <s v="2011"/>
    <s v="2011"/>
    <s v="CD161C2"/>
    <s v="Males"/>
    <s v="Number"/>
    <n v="13"/>
  </r>
  <r>
    <s v="120896"/>
    <s v="Drewscourt West, Castletown, Co. Limerick"/>
    <s v="2011"/>
    <s v="2011"/>
    <s v="CD161C3"/>
    <s v="Females"/>
    <s v="Number"/>
    <n v="12"/>
  </r>
  <r>
    <s v="120896"/>
    <s v="Drewscourt West, Castletown, Co. Limerick"/>
    <s v="2011"/>
    <s v="2011"/>
    <s v="CD161C4"/>
    <s v="Private households occupied"/>
    <s v="Number"/>
    <n v="9"/>
  </r>
  <r>
    <s v="120896"/>
    <s v="Drewscourt West, Castletown, Co. Limerick"/>
    <s v="2011"/>
    <s v="2011"/>
    <s v="CD161C5"/>
    <s v="Private households unoccupied"/>
    <s v="Number"/>
    <n v="4"/>
  </r>
  <r>
    <s v="120896"/>
    <s v="Drewscourt West, Castletown, Co. Limerick"/>
    <s v="2011"/>
    <s v="2011"/>
    <s v="CD161C6"/>
    <s v="Vacant dwellings"/>
    <s v="Number"/>
    <n v="4"/>
  </r>
  <r>
    <s v="120896"/>
    <s v="Drewscourt West, Castletown, Co. Limerick"/>
    <s v="2011"/>
    <s v="2011"/>
    <s v="CD161C7"/>
    <s v="Housing stock"/>
    <s v="Number"/>
    <n v="13"/>
  </r>
  <r>
    <s v="120896"/>
    <s v="Drewscourt West, Castletown, Co. Limerick"/>
    <s v="2011"/>
    <s v="2011"/>
    <s v="CD161C8"/>
    <s v="Vacancy rate"/>
    <s v="%"/>
    <n v="30.8"/>
  </r>
  <r>
    <s v="120897"/>
    <s v="Dromacummer East, Rockhill, Co. Limerick"/>
    <s v="2011"/>
    <s v="2011"/>
    <s v="CD161C1"/>
    <s v="Population"/>
    <s v="Number"/>
    <n v="25"/>
  </r>
  <r>
    <s v="120897"/>
    <s v="Dromacummer East, Rockhill, Co. Limerick"/>
    <s v="2011"/>
    <s v="2011"/>
    <s v="CD161C2"/>
    <s v="Males"/>
    <s v="Number"/>
    <n v="12"/>
  </r>
  <r>
    <s v="120897"/>
    <s v="Dromacummer East, Rockhill, Co. Limerick"/>
    <s v="2011"/>
    <s v="2011"/>
    <s v="CD161C3"/>
    <s v="Females"/>
    <s v="Number"/>
    <n v="13"/>
  </r>
  <r>
    <s v="120897"/>
    <s v="Dromacummer East, Rockhill, Co. Limerick"/>
    <s v="2011"/>
    <s v="2011"/>
    <s v="CD161C4"/>
    <s v="Private households occupied"/>
    <s v="Number"/>
    <n v="8"/>
  </r>
  <r>
    <s v="120897"/>
    <s v="Dromacummer East, Rockhill, Co. Limerick"/>
    <s v="2011"/>
    <s v="2011"/>
    <s v="CD161C5"/>
    <s v="Private households unoccupied"/>
    <s v="Number"/>
    <n v="1"/>
  </r>
  <r>
    <s v="120897"/>
    <s v="Dromacummer East, Rockhill, Co. Limerick"/>
    <s v="2011"/>
    <s v="2011"/>
    <s v="CD161C6"/>
    <s v="Vacant dwellings"/>
    <s v="Number"/>
    <n v="0"/>
  </r>
  <r>
    <s v="120897"/>
    <s v="Dromacummer East, Rockhill, Co. Limerick"/>
    <s v="2011"/>
    <s v="2011"/>
    <s v="CD161C7"/>
    <s v="Housing stock"/>
    <s v="Number"/>
    <n v="9"/>
  </r>
  <r>
    <s v="120897"/>
    <s v="Dromacummer East, Rockhill, Co. Limerick"/>
    <s v="2011"/>
    <s v="2011"/>
    <s v="CD161C8"/>
    <s v="Vacancy rate"/>
    <s v="%"/>
    <n v="0"/>
  </r>
  <r>
    <s v="120898"/>
    <s v="Dromacummer West, Rockhill, Co. Limerick"/>
    <s v="2011"/>
    <s v="2011"/>
    <s v="CD161C1"/>
    <s v="Population"/>
    <s v="Number"/>
    <n v="0"/>
  </r>
  <r>
    <s v="120898"/>
    <s v="Dromacummer West, Rockhill, Co. Limerick"/>
    <s v="2011"/>
    <s v="2011"/>
    <s v="CD161C2"/>
    <s v="Males"/>
    <s v="Number"/>
    <n v="0"/>
  </r>
  <r>
    <s v="120898"/>
    <s v="Dromacummer West, Rockhill, Co. Limerick"/>
    <s v="2011"/>
    <s v="2011"/>
    <s v="CD161C3"/>
    <s v="Females"/>
    <s v="Number"/>
    <n v="0"/>
  </r>
  <r>
    <s v="120898"/>
    <s v="Dromacummer West, Rockhill, Co. Limerick"/>
    <s v="2011"/>
    <s v="2011"/>
    <s v="CD161C4"/>
    <s v="Private households occupied"/>
    <s v="Number"/>
    <n v="0"/>
  </r>
  <r>
    <s v="120898"/>
    <s v="Dromacummer West, Rockhill, Co. Limerick"/>
    <s v="2011"/>
    <s v="2011"/>
    <s v="CD161C5"/>
    <s v="Private households unoccupied"/>
    <s v="Number"/>
    <n v="0"/>
  </r>
  <r>
    <s v="120898"/>
    <s v="Dromacummer West, Rockhill, Co. Limerick"/>
    <s v="2011"/>
    <s v="2011"/>
    <s v="CD161C6"/>
    <s v="Vacant dwellings"/>
    <s v="Number"/>
    <n v="0"/>
  </r>
  <r>
    <s v="120898"/>
    <s v="Dromacummer West, Rockhill, Co. Limerick"/>
    <s v="2011"/>
    <s v="2011"/>
    <s v="CD161C7"/>
    <s v="Housing stock"/>
    <s v="Number"/>
    <n v="0"/>
  </r>
  <r>
    <s v="120898"/>
    <s v="Dromacummer West, Rockhill, Co. Limerick"/>
    <s v="2011"/>
    <s v="2011"/>
    <s v="CD161C8"/>
    <s v="Vacancy rate"/>
    <s v="%"/>
    <n v="0"/>
  </r>
  <r>
    <s v="120899"/>
    <s v="Dromada, Rooskagh, Co. Limerick"/>
    <s v="2011"/>
    <s v="2011"/>
    <s v="CD161C1"/>
    <s v="Population"/>
    <s v="Number"/>
    <n v="0"/>
  </r>
  <r>
    <s v="120899"/>
    <s v="Dromada, Rooskagh, Co. Limerick"/>
    <s v="2011"/>
    <s v="2011"/>
    <s v="CD161C2"/>
    <s v="Males"/>
    <s v="Number"/>
    <n v="0"/>
  </r>
  <r>
    <s v="120899"/>
    <s v="Dromada, Rooskagh, Co. Limerick"/>
    <s v="2011"/>
    <s v="2011"/>
    <s v="CD161C3"/>
    <s v="Females"/>
    <s v="Number"/>
    <n v="0"/>
  </r>
  <r>
    <s v="120899"/>
    <s v="Dromada, Rooskagh, Co. Limerick"/>
    <s v="2011"/>
    <s v="2011"/>
    <s v="CD161C4"/>
    <s v="Private households occupied"/>
    <s v="Number"/>
    <n v="0"/>
  </r>
  <r>
    <s v="120899"/>
    <s v="Dromada, Rooskagh, Co. Limerick"/>
    <s v="2011"/>
    <s v="2011"/>
    <s v="CD161C5"/>
    <s v="Private households unoccupied"/>
    <s v="Number"/>
    <n v="0"/>
  </r>
  <r>
    <s v="120899"/>
    <s v="Dromada, Rooskagh, Co. Limerick"/>
    <s v="2011"/>
    <s v="2011"/>
    <s v="CD161C6"/>
    <s v="Vacant dwellings"/>
    <s v="Number"/>
    <n v="0"/>
  </r>
  <r>
    <s v="120899"/>
    <s v="Dromada, Rooskagh, Co. Limerick"/>
    <s v="2011"/>
    <s v="2011"/>
    <s v="CD161C7"/>
    <s v="Housing stock"/>
    <s v="Number"/>
    <n v="0"/>
  </r>
  <r>
    <s v="120899"/>
    <s v="Dromada, Rooskagh, Co. Limerick"/>
    <s v="2011"/>
    <s v="2011"/>
    <s v="CD161C8"/>
    <s v="Vacancy rate"/>
    <s v="%"/>
    <n v="0"/>
  </r>
  <r>
    <s v="120900"/>
    <s v="Dromagarraun, Kilmoylan, Co. Limerick"/>
    <s v="2011"/>
    <s v="2011"/>
    <s v="CD161C1"/>
    <s v="Population"/>
    <s v="Number"/>
    <n v="7"/>
  </r>
  <r>
    <s v="120900"/>
    <s v="Dromagarraun, Kilmoylan, Co. Limerick"/>
    <s v="2011"/>
    <s v="2011"/>
    <s v="CD161C2"/>
    <s v="Males"/>
    <s v="Number"/>
    <n v="3"/>
  </r>
  <r>
    <s v="120900"/>
    <s v="Dromagarraun, Kilmoylan, Co. Limerick"/>
    <s v="2011"/>
    <s v="2011"/>
    <s v="CD161C3"/>
    <s v="Females"/>
    <s v="Number"/>
    <n v="4"/>
  </r>
  <r>
    <s v="120900"/>
    <s v="Dromagarraun, Kilmoylan, Co. Limerick"/>
    <s v="2011"/>
    <s v="2011"/>
    <s v="CD161C4"/>
    <s v="Private households occupied"/>
    <s v="Number"/>
    <n v="3"/>
  </r>
  <r>
    <s v="120900"/>
    <s v="Dromagarraun, Kilmoylan, Co. Limerick"/>
    <s v="2011"/>
    <s v="2011"/>
    <s v="CD161C5"/>
    <s v="Private households unoccupied"/>
    <s v="Number"/>
    <n v="3"/>
  </r>
  <r>
    <s v="120900"/>
    <s v="Dromagarraun, Kilmoylan, Co. Limerick"/>
    <s v="2011"/>
    <s v="2011"/>
    <s v="CD161C6"/>
    <s v="Vacant dwellings"/>
    <s v="Number"/>
    <n v="3"/>
  </r>
  <r>
    <s v="120900"/>
    <s v="Dromagarraun, Kilmoylan, Co. Limerick"/>
    <s v="2011"/>
    <s v="2011"/>
    <s v="CD161C7"/>
    <s v="Housing stock"/>
    <s v="Number"/>
    <n v="6"/>
  </r>
  <r>
    <s v="120900"/>
    <s v="Dromagarraun, Kilmoylan, Co. Limerick"/>
    <s v="2011"/>
    <s v="2011"/>
    <s v="CD161C8"/>
    <s v="Vacancy rate"/>
    <s v="%"/>
    <n v="50"/>
  </r>
  <r>
    <s v="120901"/>
    <s v="Dromalta, Cappamore, Co. Limerick"/>
    <s v="2011"/>
    <s v="2011"/>
    <s v="CD161C1"/>
    <s v="Population"/>
    <s v="Number"/>
    <n v="68"/>
  </r>
  <r>
    <s v="120901"/>
    <s v="Dromalta, Cappamore, Co. Limerick"/>
    <s v="2011"/>
    <s v="2011"/>
    <s v="CD161C2"/>
    <s v="Males"/>
    <s v="Number"/>
    <n v="29"/>
  </r>
  <r>
    <s v="120901"/>
    <s v="Dromalta, Cappamore, Co. Limerick"/>
    <s v="2011"/>
    <s v="2011"/>
    <s v="CD161C3"/>
    <s v="Females"/>
    <s v="Number"/>
    <n v="39"/>
  </r>
  <r>
    <s v="120901"/>
    <s v="Dromalta, Cappamore, Co. Limerick"/>
    <s v="2011"/>
    <s v="2011"/>
    <s v="CD161C4"/>
    <s v="Private households occupied"/>
    <s v="Number"/>
    <n v="19"/>
  </r>
  <r>
    <s v="120901"/>
    <s v="Dromalta, Cappamore, Co. Limerick"/>
    <s v="2011"/>
    <s v="2011"/>
    <s v="CD161C5"/>
    <s v="Private households unoccupied"/>
    <s v="Number"/>
    <n v="1"/>
  </r>
  <r>
    <s v="120901"/>
    <s v="Dromalta, Cappamore, Co. Limerick"/>
    <s v="2011"/>
    <s v="2011"/>
    <s v="CD161C6"/>
    <s v="Vacant dwellings"/>
    <s v="Number"/>
    <n v="1"/>
  </r>
  <r>
    <s v="120901"/>
    <s v="Dromalta, Cappamore, Co. Limerick"/>
    <s v="2011"/>
    <s v="2011"/>
    <s v="CD161C7"/>
    <s v="Housing stock"/>
    <s v="Number"/>
    <n v="20"/>
  </r>
  <r>
    <s v="120901"/>
    <s v="Dromalta, Cappamore, Co. Limerick"/>
    <s v="2011"/>
    <s v="2011"/>
    <s v="CD161C8"/>
    <s v="Vacancy rate"/>
    <s v="%"/>
    <n v="5"/>
  </r>
  <r>
    <s v="120902"/>
    <s v="Dromard Demesne, Dromard, Co. Limerick"/>
    <s v="2011"/>
    <s v="2011"/>
    <s v="CD161C1"/>
    <s v="Population"/>
    <s v="Number"/>
    <n v="98"/>
  </r>
  <r>
    <s v="120902"/>
    <s v="Dromard Demesne, Dromard, Co. Limerick"/>
    <s v="2011"/>
    <s v="2011"/>
    <s v="CD161C2"/>
    <s v="Males"/>
    <s v="Number"/>
    <n v="45"/>
  </r>
  <r>
    <s v="120902"/>
    <s v="Dromard Demesne, Dromard, Co. Limerick"/>
    <s v="2011"/>
    <s v="2011"/>
    <s v="CD161C3"/>
    <s v="Females"/>
    <s v="Number"/>
    <n v="53"/>
  </r>
  <r>
    <s v="120902"/>
    <s v="Dromard Demesne, Dromard, Co. Limerick"/>
    <s v="2011"/>
    <s v="2011"/>
    <s v="CD161C4"/>
    <s v="Private households occupied"/>
    <s v="Number"/>
    <n v="30"/>
  </r>
  <r>
    <s v="120902"/>
    <s v="Dromard Demesne, Dromard, Co. Limerick"/>
    <s v="2011"/>
    <s v="2011"/>
    <s v="CD161C5"/>
    <s v="Private households unoccupied"/>
    <s v="Number"/>
    <n v="3"/>
  </r>
  <r>
    <s v="120902"/>
    <s v="Dromard Demesne, Dromard, Co. Limerick"/>
    <s v="2011"/>
    <s v="2011"/>
    <s v="CD161C6"/>
    <s v="Vacant dwellings"/>
    <s v="Number"/>
    <n v="2"/>
  </r>
  <r>
    <s v="120902"/>
    <s v="Dromard Demesne, Dromard, Co. Limerick"/>
    <s v="2011"/>
    <s v="2011"/>
    <s v="CD161C7"/>
    <s v="Housing stock"/>
    <s v="Number"/>
    <n v="33"/>
  </r>
  <r>
    <s v="120902"/>
    <s v="Dromard Demesne, Dromard, Co. Limerick"/>
    <s v="2011"/>
    <s v="2011"/>
    <s v="CD161C8"/>
    <s v="Vacancy rate"/>
    <s v="%"/>
    <n v="6.1"/>
  </r>
  <r>
    <s v="120903"/>
    <s v="Drombane, Caherconlish East, Co. Limerick"/>
    <s v="2011"/>
    <s v="2011"/>
    <s v="CD161C1"/>
    <s v="Population"/>
    <s v="Number"/>
    <n v="36"/>
  </r>
  <r>
    <s v="120903"/>
    <s v="Drombane, Caherconlish East, Co. Limerick"/>
    <s v="2011"/>
    <s v="2011"/>
    <s v="CD161C2"/>
    <s v="Males"/>
    <s v="Number"/>
    <n v="15"/>
  </r>
  <r>
    <s v="120903"/>
    <s v="Drombane, Caherconlish East, Co. Limerick"/>
    <s v="2011"/>
    <s v="2011"/>
    <s v="CD161C3"/>
    <s v="Females"/>
    <s v="Number"/>
    <n v="21"/>
  </r>
  <r>
    <s v="120903"/>
    <s v="Drombane, Caherconlish East, Co. Limerick"/>
    <s v="2011"/>
    <s v="2011"/>
    <s v="CD161C4"/>
    <s v="Private households occupied"/>
    <s v="Number"/>
    <n v="13"/>
  </r>
  <r>
    <s v="120903"/>
    <s v="Drombane, Caherconlish East, Co. Limerick"/>
    <s v="2011"/>
    <s v="2011"/>
    <s v="CD161C5"/>
    <s v="Private households unoccupied"/>
    <s v="Number"/>
    <n v="1"/>
  </r>
  <r>
    <s v="120903"/>
    <s v="Drombane, Caherconlish East, Co. Limerick"/>
    <s v="2011"/>
    <s v="2011"/>
    <s v="CD161C6"/>
    <s v="Vacant dwellings"/>
    <s v="Number"/>
    <n v="1"/>
  </r>
  <r>
    <s v="120903"/>
    <s v="Drombane, Caherconlish East, Co. Limerick"/>
    <s v="2011"/>
    <s v="2011"/>
    <s v="CD161C7"/>
    <s v="Housing stock"/>
    <s v="Number"/>
    <n v="14"/>
  </r>
  <r>
    <s v="120903"/>
    <s v="Drombane, Caherconlish East, Co. Limerick"/>
    <s v="2011"/>
    <s v="2011"/>
    <s v="CD161C8"/>
    <s v="Vacancy rate"/>
    <s v="%"/>
    <n v="7.1"/>
  </r>
  <r>
    <s v="120904"/>
    <s v="Drombanny, Ballysimon, Co. Limerick"/>
    <s v="2011"/>
    <s v="2011"/>
    <s v="CD161C1"/>
    <s v="Population"/>
    <s v="Number"/>
    <n v="465"/>
  </r>
  <r>
    <s v="120904"/>
    <s v="Drombanny, Ballysimon, Co. Limerick"/>
    <s v="2011"/>
    <s v="2011"/>
    <s v="CD161C2"/>
    <s v="Males"/>
    <s v="Number"/>
    <n v="244"/>
  </r>
  <r>
    <s v="120904"/>
    <s v="Drombanny, Ballysimon, Co. Limerick"/>
    <s v="2011"/>
    <s v="2011"/>
    <s v="CD161C3"/>
    <s v="Females"/>
    <s v="Number"/>
    <n v="221"/>
  </r>
  <r>
    <s v="120904"/>
    <s v="Drombanny, Ballysimon, Co. Limerick"/>
    <s v="2011"/>
    <s v="2011"/>
    <s v="CD161C4"/>
    <s v="Private households occupied"/>
    <s v="Number"/>
    <n v="152"/>
  </r>
  <r>
    <s v="120904"/>
    <s v="Drombanny, Ballysimon, Co. Limerick"/>
    <s v="2011"/>
    <s v="2011"/>
    <s v="CD161C5"/>
    <s v="Private households unoccupied"/>
    <s v="Number"/>
    <n v="10"/>
  </r>
  <r>
    <s v="120904"/>
    <s v="Drombanny, Ballysimon, Co. Limerick"/>
    <s v="2011"/>
    <s v="2011"/>
    <s v="CD161C6"/>
    <s v="Vacant dwellings"/>
    <s v="Number"/>
    <n v="9"/>
  </r>
  <r>
    <s v="120904"/>
    <s v="Drombanny, Ballysimon, Co. Limerick"/>
    <s v="2011"/>
    <s v="2011"/>
    <s v="CD161C7"/>
    <s v="Housing stock"/>
    <s v="Number"/>
    <n v="162"/>
  </r>
  <r>
    <s v="120904"/>
    <s v="Drombanny, Ballysimon, Co. Limerick"/>
    <s v="2011"/>
    <s v="2011"/>
    <s v="CD161C8"/>
    <s v="Vacancy rate"/>
    <s v="%"/>
    <n v="5.6"/>
  </r>
  <r>
    <s v="120905"/>
    <s v="Drombeg, Crean, Co. Limerick"/>
    <s v="2011"/>
    <s v="2011"/>
    <s v="CD161C1"/>
    <s v="Population"/>
    <s v="Number"/>
    <n v="62"/>
  </r>
  <r>
    <s v="120905"/>
    <s v="Drombeg, Crean, Co. Limerick"/>
    <s v="2011"/>
    <s v="2011"/>
    <s v="CD161C2"/>
    <s v="Males"/>
    <s v="Number"/>
    <n v="33"/>
  </r>
  <r>
    <s v="120905"/>
    <s v="Drombeg, Crean, Co. Limerick"/>
    <s v="2011"/>
    <s v="2011"/>
    <s v="CD161C3"/>
    <s v="Females"/>
    <s v="Number"/>
    <n v="29"/>
  </r>
  <r>
    <s v="120905"/>
    <s v="Drombeg, Crean, Co. Limerick"/>
    <s v="2011"/>
    <s v="2011"/>
    <s v="CD161C4"/>
    <s v="Private households occupied"/>
    <s v="Number"/>
    <n v="19"/>
  </r>
  <r>
    <s v="120905"/>
    <s v="Drombeg, Crean, Co. Limerick"/>
    <s v="2011"/>
    <s v="2011"/>
    <s v="CD161C5"/>
    <s v="Private households unoccupied"/>
    <s v="Number"/>
    <n v="2"/>
  </r>
  <r>
    <s v="120905"/>
    <s v="Drombeg, Crean, Co. Limerick"/>
    <s v="2011"/>
    <s v="2011"/>
    <s v="CD161C6"/>
    <s v="Vacant dwellings"/>
    <s v="Number"/>
    <n v="2"/>
  </r>
  <r>
    <s v="120905"/>
    <s v="Drombeg, Crean, Co. Limerick"/>
    <s v="2011"/>
    <s v="2011"/>
    <s v="CD161C7"/>
    <s v="Housing stock"/>
    <s v="Number"/>
    <n v="21"/>
  </r>
  <r>
    <s v="120905"/>
    <s v="Drombeg, Crean, Co. Limerick"/>
    <s v="2011"/>
    <s v="2011"/>
    <s v="CD161C8"/>
    <s v="Vacancy rate"/>
    <s v="%"/>
    <n v="9.5"/>
  </r>
  <r>
    <s v="120906"/>
    <s v="Dromcluher, Cappamore, Co. Limerick"/>
    <s v="2011"/>
    <s v="2011"/>
    <s v="CD161C1"/>
    <s v="Population"/>
    <s v="Number"/>
    <n v="37"/>
  </r>
  <r>
    <s v="120906"/>
    <s v="Dromcluher, Cappamore, Co. Limerick"/>
    <s v="2011"/>
    <s v="2011"/>
    <s v="CD161C2"/>
    <s v="Males"/>
    <s v="Number"/>
    <n v="14"/>
  </r>
  <r>
    <s v="120906"/>
    <s v="Dromcluher, Cappamore, Co. Limerick"/>
    <s v="2011"/>
    <s v="2011"/>
    <s v="CD161C3"/>
    <s v="Females"/>
    <s v="Number"/>
    <n v="23"/>
  </r>
  <r>
    <s v="120906"/>
    <s v="Dromcluher, Cappamore, Co. Limerick"/>
    <s v="2011"/>
    <s v="2011"/>
    <s v="CD161C4"/>
    <s v="Private households occupied"/>
    <s v="Number"/>
    <n v="12"/>
  </r>
  <r>
    <s v="120906"/>
    <s v="Dromcluher, Cappamore, Co. Limerick"/>
    <s v="2011"/>
    <s v="2011"/>
    <s v="CD161C5"/>
    <s v="Private households unoccupied"/>
    <s v="Number"/>
    <n v="0"/>
  </r>
  <r>
    <s v="120906"/>
    <s v="Dromcluher, Cappamore, Co. Limerick"/>
    <s v="2011"/>
    <s v="2011"/>
    <s v="CD161C6"/>
    <s v="Vacant dwellings"/>
    <s v="Number"/>
    <n v="0"/>
  </r>
  <r>
    <s v="120906"/>
    <s v="Dromcluher, Cappamore, Co. Limerick"/>
    <s v="2011"/>
    <s v="2011"/>
    <s v="CD161C7"/>
    <s v="Housing stock"/>
    <s v="Number"/>
    <n v="12"/>
  </r>
  <r>
    <s v="120906"/>
    <s v="Dromcluher, Cappamore, Co. Limerick"/>
    <s v="2011"/>
    <s v="2011"/>
    <s v="CD161C8"/>
    <s v="Vacancy rate"/>
    <s v="%"/>
    <n v="0"/>
  </r>
  <r>
    <s v="120907"/>
    <s v="Dromdarrig, Ballycummin, Co. Limerick"/>
    <s v="2011"/>
    <s v="2011"/>
    <s v="CD161C1"/>
    <s v="Population"/>
    <s v="Number"/>
    <n v="97"/>
  </r>
  <r>
    <s v="120907"/>
    <s v="Dromdarrig, Ballycummin, Co. Limerick"/>
    <s v="2011"/>
    <s v="2011"/>
    <s v="CD161C2"/>
    <s v="Males"/>
    <s v="Number"/>
    <n v="51"/>
  </r>
  <r>
    <s v="120907"/>
    <s v="Dromdarrig, Ballycummin, Co. Limerick"/>
    <s v="2011"/>
    <s v="2011"/>
    <s v="CD161C3"/>
    <s v="Females"/>
    <s v="Number"/>
    <n v="46"/>
  </r>
  <r>
    <s v="120907"/>
    <s v="Dromdarrig, Ballycummin, Co. Limerick"/>
    <s v="2011"/>
    <s v="2011"/>
    <s v="CD161C4"/>
    <s v="Private households occupied"/>
    <s v="Number"/>
    <n v="42"/>
  </r>
  <r>
    <s v="120907"/>
    <s v="Dromdarrig, Ballycummin, Co. Limerick"/>
    <s v="2011"/>
    <s v="2011"/>
    <s v="CD161C5"/>
    <s v="Private households unoccupied"/>
    <s v="Number"/>
    <n v="8"/>
  </r>
  <r>
    <s v="120907"/>
    <s v="Dromdarrig, Ballycummin, Co. Limerick"/>
    <s v="2011"/>
    <s v="2011"/>
    <s v="CD161C6"/>
    <s v="Vacant dwellings"/>
    <s v="Number"/>
    <n v="8"/>
  </r>
  <r>
    <s v="120907"/>
    <s v="Dromdarrig, Ballycummin, Co. Limerick"/>
    <s v="2011"/>
    <s v="2011"/>
    <s v="CD161C7"/>
    <s v="Housing stock"/>
    <s v="Number"/>
    <n v="50"/>
  </r>
  <r>
    <s v="120907"/>
    <s v="Dromdarrig, Ballycummin, Co. Limerick"/>
    <s v="2011"/>
    <s v="2011"/>
    <s v="CD161C8"/>
    <s v="Vacancy rate"/>
    <s v="%"/>
    <n v="16"/>
  </r>
  <r>
    <s v="120908"/>
    <s v="Dromdeeveen, Mountplummer, Co. Limerick"/>
    <s v="2011"/>
    <s v="2011"/>
    <s v="CD161C1"/>
    <s v="Population"/>
    <s v="Number"/>
    <n v="10"/>
  </r>
  <r>
    <s v="120908"/>
    <s v="Dromdeeveen, Mountplummer, Co. Limerick"/>
    <s v="2011"/>
    <s v="2011"/>
    <s v="CD161C2"/>
    <s v="Males"/>
    <s v="Number"/>
    <n v="7"/>
  </r>
  <r>
    <s v="120908"/>
    <s v="Dromdeeveen, Mountplummer, Co. Limerick"/>
    <s v="2011"/>
    <s v="2011"/>
    <s v="CD161C3"/>
    <s v="Females"/>
    <s v="Number"/>
    <n v="3"/>
  </r>
  <r>
    <s v="120908"/>
    <s v="Dromdeeveen, Mountplummer, Co. Limerick"/>
    <s v="2011"/>
    <s v="2011"/>
    <s v="CD161C4"/>
    <s v="Private households occupied"/>
    <s v="Number"/>
    <n v="7"/>
  </r>
  <r>
    <s v="120908"/>
    <s v="Dromdeeveen, Mountplummer, Co. Limerick"/>
    <s v="2011"/>
    <s v="2011"/>
    <s v="CD161C5"/>
    <s v="Private households unoccupied"/>
    <s v="Number"/>
    <n v="1"/>
  </r>
  <r>
    <s v="120908"/>
    <s v="Dromdeeveen, Mountplummer, Co. Limerick"/>
    <s v="2011"/>
    <s v="2011"/>
    <s v="CD161C6"/>
    <s v="Vacant dwellings"/>
    <s v="Number"/>
    <n v="1"/>
  </r>
  <r>
    <s v="120908"/>
    <s v="Dromdeeveen, Mountplummer, Co. Limerick"/>
    <s v="2011"/>
    <s v="2011"/>
    <s v="CD161C7"/>
    <s v="Housing stock"/>
    <s v="Number"/>
    <n v="8"/>
  </r>
  <r>
    <s v="120908"/>
    <s v="Dromdeeveen, Mountplummer, Co. Limerick"/>
    <s v="2011"/>
    <s v="2011"/>
    <s v="CD161C8"/>
    <s v="Vacancy rate"/>
    <s v="%"/>
    <n v="12.5"/>
  </r>
  <r>
    <s v="120909"/>
    <s v="Dromeenboy, Grean, Co. Limerick"/>
    <s v="2011"/>
    <s v="2011"/>
    <s v="CD161C1"/>
    <s v="Population"/>
    <s v="Number"/>
    <s v=""/>
  </r>
  <r>
    <s v="120909"/>
    <s v="Dromeenboy, Grean, Co. Limerick"/>
    <s v="2011"/>
    <s v="2011"/>
    <s v="CD161C2"/>
    <s v="Males"/>
    <s v="Number"/>
    <s v=""/>
  </r>
  <r>
    <s v="120909"/>
    <s v="Dromeenboy, Grean, Co. Limerick"/>
    <s v="2011"/>
    <s v="2011"/>
    <s v="CD161C3"/>
    <s v="Females"/>
    <s v="Number"/>
    <s v=""/>
  </r>
  <r>
    <s v="120909"/>
    <s v="Dromeenboy, Grean, Co. Limerick"/>
    <s v="2011"/>
    <s v="2011"/>
    <s v="CD161C4"/>
    <s v="Private households occupied"/>
    <s v="Number"/>
    <s v=""/>
  </r>
  <r>
    <s v="120909"/>
    <s v="Dromeenboy, Grean, Co. Limerick"/>
    <s v="2011"/>
    <s v="2011"/>
    <s v="CD161C5"/>
    <s v="Private households unoccupied"/>
    <s v="Number"/>
    <s v=""/>
  </r>
  <r>
    <s v="120909"/>
    <s v="Dromeenboy, Grean, Co. Limerick"/>
    <s v="2011"/>
    <s v="2011"/>
    <s v="CD161C6"/>
    <s v="Vacant dwellings"/>
    <s v="Number"/>
    <s v=""/>
  </r>
  <r>
    <s v="120909"/>
    <s v="Dromeenboy, Grean, Co. Limerick"/>
    <s v="2011"/>
    <s v="2011"/>
    <s v="CD161C7"/>
    <s v="Housing stock"/>
    <s v="Number"/>
    <s v=""/>
  </r>
  <r>
    <s v="120909"/>
    <s v="Dromeenboy, Grean, Co. Limerick"/>
    <s v="2011"/>
    <s v="2011"/>
    <s v="CD161C8"/>
    <s v="Vacancy rate"/>
    <s v="%"/>
    <s v=""/>
  </r>
  <r>
    <s v="120910"/>
    <s v="Dromeliagh, Abington, Co. Limerick"/>
    <s v="2011"/>
    <s v="2011"/>
    <s v="CD161C1"/>
    <s v="Population"/>
    <s v="Number"/>
    <n v="70"/>
  </r>
  <r>
    <s v="120910"/>
    <s v="Dromeliagh, Abington, Co. Limerick"/>
    <s v="2011"/>
    <s v="2011"/>
    <s v="CD161C2"/>
    <s v="Males"/>
    <s v="Number"/>
    <n v="32"/>
  </r>
  <r>
    <s v="120910"/>
    <s v="Dromeliagh, Abington, Co. Limerick"/>
    <s v="2011"/>
    <s v="2011"/>
    <s v="CD161C3"/>
    <s v="Females"/>
    <s v="Number"/>
    <n v="38"/>
  </r>
  <r>
    <s v="120910"/>
    <s v="Dromeliagh, Abington, Co. Limerick"/>
    <s v="2011"/>
    <s v="2011"/>
    <s v="CD161C4"/>
    <s v="Private households occupied"/>
    <s v="Number"/>
    <n v="23"/>
  </r>
  <r>
    <s v="120910"/>
    <s v="Dromeliagh, Abington, Co. Limerick"/>
    <s v="2011"/>
    <s v="2011"/>
    <s v="CD161C5"/>
    <s v="Private households unoccupied"/>
    <s v="Number"/>
    <n v="2"/>
  </r>
  <r>
    <s v="120910"/>
    <s v="Dromeliagh, Abington, Co. Limerick"/>
    <s v="2011"/>
    <s v="2011"/>
    <s v="CD161C6"/>
    <s v="Vacant dwellings"/>
    <s v="Number"/>
    <n v="2"/>
  </r>
  <r>
    <s v="120910"/>
    <s v="Dromeliagh, Abington, Co. Limerick"/>
    <s v="2011"/>
    <s v="2011"/>
    <s v="CD161C7"/>
    <s v="Housing stock"/>
    <s v="Number"/>
    <n v="25"/>
  </r>
  <r>
    <s v="120910"/>
    <s v="Dromeliagh, Abington, Co. Limerick"/>
    <s v="2011"/>
    <s v="2011"/>
    <s v="CD161C8"/>
    <s v="Vacancy rate"/>
    <s v="%"/>
    <n v="8"/>
  </r>
  <r>
    <s v="120911"/>
    <s v="Dromin (Deel), Newcastle Rural, Co. Limerick"/>
    <s v="2011"/>
    <s v="2011"/>
    <s v="CD161C1"/>
    <s v="Population"/>
    <s v="Number"/>
    <n v="80"/>
  </r>
  <r>
    <s v="120911"/>
    <s v="Dromin (Deel), Newcastle Rural, Co. Limerick"/>
    <s v="2011"/>
    <s v="2011"/>
    <s v="CD161C2"/>
    <s v="Males"/>
    <s v="Number"/>
    <n v="44"/>
  </r>
  <r>
    <s v="120911"/>
    <s v="Dromin (Deel), Newcastle Rural, Co. Limerick"/>
    <s v="2011"/>
    <s v="2011"/>
    <s v="CD161C3"/>
    <s v="Females"/>
    <s v="Number"/>
    <n v="36"/>
  </r>
  <r>
    <s v="120911"/>
    <s v="Dromin (Deel), Newcastle Rural, Co. Limerick"/>
    <s v="2011"/>
    <s v="2011"/>
    <s v="CD161C4"/>
    <s v="Private households occupied"/>
    <s v="Number"/>
    <n v="23"/>
  </r>
  <r>
    <s v="120911"/>
    <s v="Dromin (Deel), Newcastle Rural, Co. Limerick"/>
    <s v="2011"/>
    <s v="2011"/>
    <s v="CD161C5"/>
    <s v="Private households unoccupied"/>
    <s v="Number"/>
    <n v="5"/>
  </r>
  <r>
    <s v="120911"/>
    <s v="Dromin (Deel), Newcastle Rural, Co. Limerick"/>
    <s v="2011"/>
    <s v="2011"/>
    <s v="CD161C6"/>
    <s v="Vacant dwellings"/>
    <s v="Number"/>
    <n v="5"/>
  </r>
  <r>
    <s v="120911"/>
    <s v="Dromin (Deel), Newcastle Rural, Co. Limerick"/>
    <s v="2011"/>
    <s v="2011"/>
    <s v="CD161C7"/>
    <s v="Housing stock"/>
    <s v="Number"/>
    <n v="28"/>
  </r>
  <r>
    <s v="120911"/>
    <s v="Dromin (Deel), Newcastle Rural, Co. Limerick"/>
    <s v="2011"/>
    <s v="2011"/>
    <s v="CD161C8"/>
    <s v="Vacancy rate"/>
    <s v="%"/>
    <n v="17.9"/>
  </r>
  <r>
    <s v="120912"/>
    <s v="Dromin North, Dromin, Co. Limerick"/>
    <s v="2011"/>
    <s v="2011"/>
    <s v="CD161C1"/>
    <s v="Population"/>
    <s v="Number"/>
    <n v="8"/>
  </r>
  <r>
    <s v="120912"/>
    <s v="Dromin North, Dromin, Co. Limerick"/>
    <s v="2011"/>
    <s v="2011"/>
    <s v="CD161C2"/>
    <s v="Males"/>
    <s v="Number"/>
    <n v="4"/>
  </r>
  <r>
    <s v="120912"/>
    <s v="Dromin North, Dromin, Co. Limerick"/>
    <s v="2011"/>
    <s v="2011"/>
    <s v="CD161C3"/>
    <s v="Females"/>
    <s v="Number"/>
    <n v="4"/>
  </r>
  <r>
    <s v="120912"/>
    <s v="Dromin North, Dromin, Co. Limerick"/>
    <s v="2011"/>
    <s v="2011"/>
    <s v="CD161C4"/>
    <s v="Private households occupied"/>
    <s v="Number"/>
    <n v="3"/>
  </r>
  <r>
    <s v="120912"/>
    <s v="Dromin North, Dromin, Co. Limerick"/>
    <s v="2011"/>
    <s v="2011"/>
    <s v="CD161C5"/>
    <s v="Private households unoccupied"/>
    <s v="Number"/>
    <n v="1"/>
  </r>
  <r>
    <s v="120912"/>
    <s v="Dromin North, Dromin, Co. Limerick"/>
    <s v="2011"/>
    <s v="2011"/>
    <s v="CD161C6"/>
    <s v="Vacant dwellings"/>
    <s v="Number"/>
    <n v="1"/>
  </r>
  <r>
    <s v="120912"/>
    <s v="Dromin North, Dromin, Co. Limerick"/>
    <s v="2011"/>
    <s v="2011"/>
    <s v="CD161C7"/>
    <s v="Housing stock"/>
    <s v="Number"/>
    <n v="4"/>
  </r>
  <r>
    <s v="120912"/>
    <s v="Dromin North, Dromin, Co. Limerick"/>
    <s v="2011"/>
    <s v="2011"/>
    <s v="CD161C8"/>
    <s v="Vacancy rate"/>
    <s v="%"/>
    <n v="25"/>
  </r>
  <r>
    <s v="120913"/>
    <s v="Dromin South, Dromin, Co. Limerick"/>
    <s v="2011"/>
    <s v="2011"/>
    <s v="CD161C1"/>
    <s v="Population"/>
    <s v="Number"/>
    <s v=""/>
  </r>
  <r>
    <s v="120913"/>
    <s v="Dromin South, Dromin, Co. Limerick"/>
    <s v="2011"/>
    <s v="2011"/>
    <s v="CD161C2"/>
    <s v="Males"/>
    <s v="Number"/>
    <s v=""/>
  </r>
  <r>
    <s v="120913"/>
    <s v="Dromin South, Dromin, Co. Limerick"/>
    <s v="2011"/>
    <s v="2011"/>
    <s v="CD161C3"/>
    <s v="Females"/>
    <s v="Number"/>
    <s v=""/>
  </r>
  <r>
    <s v="120913"/>
    <s v="Dromin South, Dromin, Co. Limerick"/>
    <s v="2011"/>
    <s v="2011"/>
    <s v="CD161C4"/>
    <s v="Private households occupied"/>
    <s v="Number"/>
    <s v=""/>
  </r>
  <r>
    <s v="120913"/>
    <s v="Dromin South, Dromin, Co. Limerick"/>
    <s v="2011"/>
    <s v="2011"/>
    <s v="CD161C5"/>
    <s v="Private households unoccupied"/>
    <s v="Number"/>
    <s v=""/>
  </r>
  <r>
    <s v="120913"/>
    <s v="Dromin South, Dromin, Co. Limerick"/>
    <s v="2011"/>
    <s v="2011"/>
    <s v="CD161C6"/>
    <s v="Vacant dwellings"/>
    <s v="Number"/>
    <s v=""/>
  </r>
  <r>
    <s v="120913"/>
    <s v="Dromin South, Dromin, Co. Limerick"/>
    <s v="2011"/>
    <s v="2011"/>
    <s v="CD161C7"/>
    <s v="Housing stock"/>
    <s v="Number"/>
    <s v=""/>
  </r>
  <r>
    <s v="120913"/>
    <s v="Dromin South, Dromin, Co. Limerick"/>
    <s v="2011"/>
    <s v="2011"/>
    <s v="CD161C8"/>
    <s v="Vacancy rate"/>
    <s v="%"/>
    <s v=""/>
  </r>
  <r>
    <s v="120914"/>
    <s v="Dromin (Beesom), Newcastle Rural, Co. Limerick"/>
    <s v="2011"/>
    <s v="2011"/>
    <s v="CD161C1"/>
    <s v="Population"/>
    <s v="Number"/>
    <n v="25"/>
  </r>
  <r>
    <s v="120914"/>
    <s v="Dromin (Beesom), Newcastle Rural, Co. Limerick"/>
    <s v="2011"/>
    <s v="2011"/>
    <s v="CD161C2"/>
    <s v="Males"/>
    <s v="Number"/>
    <n v="17"/>
  </r>
  <r>
    <s v="120914"/>
    <s v="Dromin (Beesom), Newcastle Rural, Co. Limerick"/>
    <s v="2011"/>
    <s v="2011"/>
    <s v="CD161C3"/>
    <s v="Females"/>
    <s v="Number"/>
    <n v="8"/>
  </r>
  <r>
    <s v="120914"/>
    <s v="Dromin (Beesom), Newcastle Rural, Co. Limerick"/>
    <s v="2011"/>
    <s v="2011"/>
    <s v="CD161C4"/>
    <s v="Private households occupied"/>
    <s v="Number"/>
    <n v="13"/>
  </r>
  <r>
    <s v="120914"/>
    <s v="Dromin (Beesom), Newcastle Rural, Co. Limerick"/>
    <s v="2011"/>
    <s v="2011"/>
    <s v="CD161C5"/>
    <s v="Private households unoccupied"/>
    <s v="Number"/>
    <n v="2"/>
  </r>
  <r>
    <s v="120914"/>
    <s v="Dromin (Beesom), Newcastle Rural, Co. Limerick"/>
    <s v="2011"/>
    <s v="2011"/>
    <s v="CD161C6"/>
    <s v="Vacant dwellings"/>
    <s v="Number"/>
    <n v="2"/>
  </r>
  <r>
    <s v="120914"/>
    <s v="Dromin (Beesom), Newcastle Rural, Co. Limerick"/>
    <s v="2011"/>
    <s v="2011"/>
    <s v="CD161C7"/>
    <s v="Housing stock"/>
    <s v="Number"/>
    <n v="15"/>
  </r>
  <r>
    <s v="120914"/>
    <s v="Dromin (Beesom), Newcastle Rural, Co. Limerick"/>
    <s v="2011"/>
    <s v="2011"/>
    <s v="CD161C8"/>
    <s v="Vacancy rate"/>
    <s v="%"/>
    <n v="13.3"/>
  </r>
  <r>
    <s v="120915"/>
    <s v="Dromin (Macturlogh), Newcastle Rural, Co. Limerick"/>
    <s v="2011"/>
    <s v="2011"/>
    <s v="CD161C1"/>
    <s v="Population"/>
    <s v="Number"/>
    <n v="42"/>
  </r>
  <r>
    <s v="120915"/>
    <s v="Dromin (Macturlogh), Newcastle Rural, Co. Limerick"/>
    <s v="2011"/>
    <s v="2011"/>
    <s v="CD161C2"/>
    <s v="Males"/>
    <s v="Number"/>
    <n v="17"/>
  </r>
  <r>
    <s v="120915"/>
    <s v="Dromin (Macturlogh), Newcastle Rural, Co. Limerick"/>
    <s v="2011"/>
    <s v="2011"/>
    <s v="CD161C3"/>
    <s v="Females"/>
    <s v="Number"/>
    <n v="25"/>
  </r>
  <r>
    <s v="120915"/>
    <s v="Dromin (Macturlogh), Newcastle Rural, Co. Limerick"/>
    <s v="2011"/>
    <s v="2011"/>
    <s v="CD161C4"/>
    <s v="Private households occupied"/>
    <s v="Number"/>
    <n v="12"/>
  </r>
  <r>
    <s v="120915"/>
    <s v="Dromin (Macturlogh), Newcastle Rural, Co. Limerick"/>
    <s v="2011"/>
    <s v="2011"/>
    <s v="CD161C5"/>
    <s v="Private households unoccupied"/>
    <s v="Number"/>
    <n v="1"/>
  </r>
  <r>
    <s v="120915"/>
    <s v="Dromin (Macturlogh), Newcastle Rural, Co. Limerick"/>
    <s v="2011"/>
    <s v="2011"/>
    <s v="CD161C6"/>
    <s v="Vacant dwellings"/>
    <s v="Number"/>
    <n v="1"/>
  </r>
  <r>
    <s v="120915"/>
    <s v="Dromin (Macturlogh), Newcastle Rural, Co. Limerick"/>
    <s v="2011"/>
    <s v="2011"/>
    <s v="CD161C7"/>
    <s v="Housing stock"/>
    <s v="Number"/>
    <n v="13"/>
  </r>
  <r>
    <s v="120915"/>
    <s v="Dromin (Macturlogh), Newcastle Rural, Co. Limerick"/>
    <s v="2011"/>
    <s v="2011"/>
    <s v="CD161C8"/>
    <s v="Vacancy rate"/>
    <s v="%"/>
    <n v="7.7"/>
  </r>
  <r>
    <s v="120916"/>
    <s v="Drominaclara, Pallaskenry, Co. Limerick"/>
    <s v="2011"/>
    <s v="2011"/>
    <s v="CD161C1"/>
    <s v="Population"/>
    <s v="Number"/>
    <n v="44"/>
  </r>
  <r>
    <s v="120916"/>
    <s v="Drominaclara, Pallaskenry, Co. Limerick"/>
    <s v="2011"/>
    <s v="2011"/>
    <s v="CD161C2"/>
    <s v="Males"/>
    <s v="Number"/>
    <n v="19"/>
  </r>
  <r>
    <s v="120916"/>
    <s v="Drominaclara, Pallaskenry, Co. Limerick"/>
    <s v="2011"/>
    <s v="2011"/>
    <s v="CD161C3"/>
    <s v="Females"/>
    <s v="Number"/>
    <n v="25"/>
  </r>
  <r>
    <s v="120916"/>
    <s v="Drominaclara, Pallaskenry, Co. Limerick"/>
    <s v="2011"/>
    <s v="2011"/>
    <s v="CD161C4"/>
    <s v="Private households occupied"/>
    <s v="Number"/>
    <n v="12"/>
  </r>
  <r>
    <s v="120916"/>
    <s v="Drominaclara, Pallaskenry, Co. Limerick"/>
    <s v="2011"/>
    <s v="2011"/>
    <s v="CD161C5"/>
    <s v="Private households unoccupied"/>
    <s v="Number"/>
    <n v="1"/>
  </r>
  <r>
    <s v="120916"/>
    <s v="Drominaclara, Pallaskenry, Co. Limerick"/>
    <s v="2011"/>
    <s v="2011"/>
    <s v="CD161C6"/>
    <s v="Vacant dwellings"/>
    <s v="Number"/>
    <n v="1"/>
  </r>
  <r>
    <s v="120916"/>
    <s v="Drominaclara, Pallaskenry, Co. Limerick"/>
    <s v="2011"/>
    <s v="2011"/>
    <s v="CD161C7"/>
    <s v="Housing stock"/>
    <s v="Number"/>
    <n v="13"/>
  </r>
  <r>
    <s v="120916"/>
    <s v="Drominaclara, Pallaskenry, Co. Limerick"/>
    <s v="2011"/>
    <s v="2011"/>
    <s v="CD161C8"/>
    <s v="Vacancy rate"/>
    <s v="%"/>
    <n v="7.7"/>
  </r>
  <r>
    <s v="120917"/>
    <s v="Drominacreen, Kilmeedy, Co. Limerick"/>
    <s v="2011"/>
    <s v="2011"/>
    <s v="CD161C1"/>
    <s v="Population"/>
    <s v="Number"/>
    <n v="12"/>
  </r>
  <r>
    <s v="120917"/>
    <s v="Drominacreen, Kilmeedy, Co. Limerick"/>
    <s v="2011"/>
    <s v="2011"/>
    <s v="CD161C2"/>
    <s v="Males"/>
    <s v="Number"/>
    <n v="8"/>
  </r>
  <r>
    <s v="120917"/>
    <s v="Drominacreen, Kilmeedy, Co. Limerick"/>
    <s v="2011"/>
    <s v="2011"/>
    <s v="CD161C3"/>
    <s v="Females"/>
    <s v="Number"/>
    <n v="4"/>
  </r>
  <r>
    <s v="120917"/>
    <s v="Drominacreen, Kilmeedy, Co. Limerick"/>
    <s v="2011"/>
    <s v="2011"/>
    <s v="CD161C4"/>
    <s v="Private households occupied"/>
    <s v="Number"/>
    <n v="4"/>
  </r>
  <r>
    <s v="120917"/>
    <s v="Drominacreen, Kilmeedy, Co. Limerick"/>
    <s v="2011"/>
    <s v="2011"/>
    <s v="CD161C5"/>
    <s v="Private households unoccupied"/>
    <s v="Number"/>
    <n v="1"/>
  </r>
  <r>
    <s v="120917"/>
    <s v="Drominacreen, Kilmeedy, Co. Limerick"/>
    <s v="2011"/>
    <s v="2011"/>
    <s v="CD161C6"/>
    <s v="Vacant dwellings"/>
    <s v="Number"/>
    <n v="1"/>
  </r>
  <r>
    <s v="120917"/>
    <s v="Drominacreen, Kilmeedy, Co. Limerick"/>
    <s v="2011"/>
    <s v="2011"/>
    <s v="CD161C7"/>
    <s v="Housing stock"/>
    <s v="Number"/>
    <n v="5"/>
  </r>
  <r>
    <s v="120917"/>
    <s v="Drominacreen, Kilmeedy, Co. Limerick"/>
    <s v="2011"/>
    <s v="2011"/>
    <s v="CD161C8"/>
    <s v="Vacancy rate"/>
    <s v="%"/>
    <n v="20"/>
  </r>
  <r>
    <s v="120918"/>
    <s v="Drominboy, Castleconnell, Co. Limerick"/>
    <s v="2011"/>
    <s v="2011"/>
    <s v="CD161C1"/>
    <s v="Population"/>
    <s v="Number"/>
    <n v="11"/>
  </r>
  <r>
    <s v="120918"/>
    <s v="Drominboy, Castleconnell, Co. Limerick"/>
    <s v="2011"/>
    <s v="2011"/>
    <s v="CD161C2"/>
    <s v="Males"/>
    <s v="Number"/>
    <n v="4"/>
  </r>
  <r>
    <s v="120918"/>
    <s v="Drominboy, Castleconnell, Co. Limerick"/>
    <s v="2011"/>
    <s v="2011"/>
    <s v="CD161C3"/>
    <s v="Females"/>
    <s v="Number"/>
    <n v="7"/>
  </r>
  <r>
    <s v="120918"/>
    <s v="Drominboy, Castleconnell, Co. Limerick"/>
    <s v="2011"/>
    <s v="2011"/>
    <s v="CD161C4"/>
    <s v="Private households occupied"/>
    <s v="Number"/>
    <n v="5"/>
  </r>
  <r>
    <s v="120918"/>
    <s v="Drominboy, Castleconnell, Co. Limerick"/>
    <s v="2011"/>
    <s v="2011"/>
    <s v="CD161C5"/>
    <s v="Private households unoccupied"/>
    <s v="Number"/>
    <n v="0"/>
  </r>
  <r>
    <s v="120918"/>
    <s v="Drominboy, Castleconnell, Co. Limerick"/>
    <s v="2011"/>
    <s v="2011"/>
    <s v="CD161C6"/>
    <s v="Vacant dwellings"/>
    <s v="Number"/>
    <n v="0"/>
  </r>
  <r>
    <s v="120918"/>
    <s v="Drominboy, Castleconnell, Co. Limerick"/>
    <s v="2011"/>
    <s v="2011"/>
    <s v="CD161C7"/>
    <s v="Housing stock"/>
    <s v="Number"/>
    <n v="5"/>
  </r>
  <r>
    <s v="120918"/>
    <s v="Drominboy, Castleconnell, Co. Limerick"/>
    <s v="2011"/>
    <s v="2011"/>
    <s v="CD161C8"/>
    <s v="Vacancy rate"/>
    <s v="%"/>
    <n v="0"/>
  </r>
  <r>
    <s v="120919"/>
    <s v="Drominboy Lower, Castleconnell, Co. Limerick"/>
    <s v="2011"/>
    <s v="2011"/>
    <s v="CD161C1"/>
    <s v="Population"/>
    <s v="Number"/>
    <n v="31"/>
  </r>
  <r>
    <s v="120919"/>
    <s v="Drominboy Lower, Castleconnell, Co. Limerick"/>
    <s v="2011"/>
    <s v="2011"/>
    <s v="CD161C2"/>
    <s v="Males"/>
    <s v="Number"/>
    <n v="20"/>
  </r>
  <r>
    <s v="120919"/>
    <s v="Drominboy Lower, Castleconnell, Co. Limerick"/>
    <s v="2011"/>
    <s v="2011"/>
    <s v="CD161C3"/>
    <s v="Females"/>
    <s v="Number"/>
    <n v="11"/>
  </r>
  <r>
    <s v="120919"/>
    <s v="Drominboy Lower, Castleconnell, Co. Limerick"/>
    <s v="2011"/>
    <s v="2011"/>
    <s v="CD161C4"/>
    <s v="Private households occupied"/>
    <s v="Number"/>
    <n v="10"/>
  </r>
  <r>
    <s v="120919"/>
    <s v="Drominboy Lower, Castleconnell, Co. Limerick"/>
    <s v="2011"/>
    <s v="2011"/>
    <s v="CD161C5"/>
    <s v="Private households unoccupied"/>
    <s v="Number"/>
    <n v="0"/>
  </r>
  <r>
    <s v="120919"/>
    <s v="Drominboy Lower, Castleconnell, Co. Limerick"/>
    <s v="2011"/>
    <s v="2011"/>
    <s v="CD161C6"/>
    <s v="Vacant dwellings"/>
    <s v="Number"/>
    <n v="0"/>
  </r>
  <r>
    <s v="120919"/>
    <s v="Drominboy Lower, Castleconnell, Co. Limerick"/>
    <s v="2011"/>
    <s v="2011"/>
    <s v="CD161C7"/>
    <s v="Housing stock"/>
    <s v="Number"/>
    <n v="10"/>
  </r>
  <r>
    <s v="120919"/>
    <s v="Drominboy Lower, Castleconnell, Co. Limerick"/>
    <s v="2011"/>
    <s v="2011"/>
    <s v="CD161C8"/>
    <s v="Vacancy rate"/>
    <s v="%"/>
    <n v="0"/>
  </r>
  <r>
    <s v="120920"/>
    <s v="Drominboy Upper, Castleconnell, Co. Limerick"/>
    <s v="2011"/>
    <s v="2011"/>
    <s v="CD161C1"/>
    <s v="Population"/>
    <s v="Number"/>
    <n v="25"/>
  </r>
  <r>
    <s v="120920"/>
    <s v="Drominboy Upper, Castleconnell, Co. Limerick"/>
    <s v="2011"/>
    <s v="2011"/>
    <s v="CD161C2"/>
    <s v="Males"/>
    <s v="Number"/>
    <n v="13"/>
  </r>
  <r>
    <s v="120920"/>
    <s v="Drominboy Upper, Castleconnell, Co. Limerick"/>
    <s v="2011"/>
    <s v="2011"/>
    <s v="CD161C3"/>
    <s v="Females"/>
    <s v="Number"/>
    <n v="12"/>
  </r>
  <r>
    <s v="120920"/>
    <s v="Drominboy Upper, Castleconnell, Co. Limerick"/>
    <s v="2011"/>
    <s v="2011"/>
    <s v="CD161C4"/>
    <s v="Private households occupied"/>
    <s v="Number"/>
    <n v="10"/>
  </r>
  <r>
    <s v="120920"/>
    <s v="Drominboy Upper, Castleconnell, Co. Limerick"/>
    <s v="2011"/>
    <s v="2011"/>
    <s v="CD161C5"/>
    <s v="Private households unoccupied"/>
    <s v="Number"/>
    <n v="2"/>
  </r>
  <r>
    <s v="120920"/>
    <s v="Drominboy Upper, Castleconnell, Co. Limerick"/>
    <s v="2011"/>
    <s v="2011"/>
    <s v="CD161C6"/>
    <s v="Vacant dwellings"/>
    <s v="Number"/>
    <n v="1"/>
  </r>
  <r>
    <s v="120920"/>
    <s v="Drominboy Upper, Castleconnell, Co. Limerick"/>
    <s v="2011"/>
    <s v="2011"/>
    <s v="CD161C7"/>
    <s v="Housing stock"/>
    <s v="Number"/>
    <n v="12"/>
  </r>
  <r>
    <s v="120920"/>
    <s v="Drominboy Upper, Castleconnell, Co. Limerick"/>
    <s v="2011"/>
    <s v="2011"/>
    <s v="CD161C8"/>
    <s v="Vacancy rate"/>
    <s v="%"/>
    <n v="8.3"/>
  </r>
  <r>
    <s v="120921"/>
    <s v="Drominoona, Castletown, Co. Limerick"/>
    <s v="2011"/>
    <s v="2011"/>
    <s v="CD161C1"/>
    <s v="Population"/>
    <s v="Number"/>
    <s v=""/>
  </r>
  <r>
    <s v="120921"/>
    <s v="Drominoona, Castletown, Co. Limerick"/>
    <s v="2011"/>
    <s v="2011"/>
    <s v="CD161C2"/>
    <s v="Males"/>
    <s v="Number"/>
    <s v=""/>
  </r>
  <r>
    <s v="120921"/>
    <s v="Drominoona, Castletown, Co. Limerick"/>
    <s v="2011"/>
    <s v="2011"/>
    <s v="CD161C3"/>
    <s v="Females"/>
    <s v="Number"/>
    <s v=""/>
  </r>
  <r>
    <s v="120921"/>
    <s v="Drominoona, Castletown, Co. Limerick"/>
    <s v="2011"/>
    <s v="2011"/>
    <s v="CD161C4"/>
    <s v="Private households occupied"/>
    <s v="Number"/>
    <s v=""/>
  </r>
  <r>
    <s v="120921"/>
    <s v="Drominoona, Castletown, Co. Limerick"/>
    <s v="2011"/>
    <s v="2011"/>
    <s v="CD161C5"/>
    <s v="Private households unoccupied"/>
    <s v="Number"/>
    <s v=""/>
  </r>
  <r>
    <s v="120921"/>
    <s v="Drominoona, Castletown, Co. Limerick"/>
    <s v="2011"/>
    <s v="2011"/>
    <s v="CD161C6"/>
    <s v="Vacant dwellings"/>
    <s v="Number"/>
    <s v=""/>
  </r>
  <r>
    <s v="120921"/>
    <s v="Drominoona, Castletown, Co. Limerick"/>
    <s v="2011"/>
    <s v="2011"/>
    <s v="CD161C7"/>
    <s v="Housing stock"/>
    <s v="Number"/>
    <s v=""/>
  </r>
  <r>
    <s v="120921"/>
    <s v="Drominoona, Castletown, Co. Limerick"/>
    <s v="2011"/>
    <s v="2011"/>
    <s v="CD161C8"/>
    <s v="Vacancy rate"/>
    <s v="%"/>
    <s v=""/>
  </r>
  <r>
    <s v="120922"/>
    <s v="Drominycarra, Grange, Co. Limerick"/>
    <s v="2011"/>
    <s v="2011"/>
    <s v="CD161C1"/>
    <s v="Population"/>
    <s v="Number"/>
    <s v=""/>
  </r>
  <r>
    <s v="120922"/>
    <s v="Drominycarra, Grange, Co. Limerick"/>
    <s v="2011"/>
    <s v="2011"/>
    <s v="CD161C2"/>
    <s v="Males"/>
    <s v="Number"/>
    <s v=""/>
  </r>
  <r>
    <s v="120922"/>
    <s v="Drominycarra, Grange, Co. Limerick"/>
    <s v="2011"/>
    <s v="2011"/>
    <s v="CD161C3"/>
    <s v="Females"/>
    <s v="Number"/>
    <s v=""/>
  </r>
  <r>
    <s v="120922"/>
    <s v="Drominycarra, Grange, Co. Limerick"/>
    <s v="2011"/>
    <s v="2011"/>
    <s v="CD161C4"/>
    <s v="Private households occupied"/>
    <s v="Number"/>
    <s v=""/>
  </r>
  <r>
    <s v="120922"/>
    <s v="Drominycarra, Grange, Co. Limerick"/>
    <s v="2011"/>
    <s v="2011"/>
    <s v="CD161C5"/>
    <s v="Private households unoccupied"/>
    <s v="Number"/>
    <s v=""/>
  </r>
  <r>
    <s v="120922"/>
    <s v="Drominycarra, Grange, Co. Limerick"/>
    <s v="2011"/>
    <s v="2011"/>
    <s v="CD161C6"/>
    <s v="Vacant dwellings"/>
    <s v="Number"/>
    <s v=""/>
  </r>
  <r>
    <s v="120922"/>
    <s v="Drominycarra, Grange, Co. Limerick"/>
    <s v="2011"/>
    <s v="2011"/>
    <s v="CD161C7"/>
    <s v="Housing stock"/>
    <s v="Number"/>
    <s v=""/>
  </r>
  <r>
    <s v="120922"/>
    <s v="Drominycarra, Grange, Co. Limerick"/>
    <s v="2011"/>
    <s v="2011"/>
    <s v="CD161C8"/>
    <s v="Vacancy rate"/>
    <s v="%"/>
    <s v=""/>
  </r>
  <r>
    <s v="120923"/>
    <s v="Drominycullane, Castletown, Co. Limerick"/>
    <s v="2011"/>
    <s v="2011"/>
    <s v="CD161C1"/>
    <s v="Population"/>
    <s v="Number"/>
    <n v="0"/>
  </r>
  <r>
    <s v="120923"/>
    <s v="Drominycullane, Castletown, Co. Limerick"/>
    <s v="2011"/>
    <s v="2011"/>
    <s v="CD161C2"/>
    <s v="Males"/>
    <s v="Number"/>
    <n v="0"/>
  </r>
  <r>
    <s v="120923"/>
    <s v="Drominycullane, Castletown, Co. Limerick"/>
    <s v="2011"/>
    <s v="2011"/>
    <s v="CD161C3"/>
    <s v="Females"/>
    <s v="Number"/>
    <n v="0"/>
  </r>
  <r>
    <s v="120923"/>
    <s v="Drominycullane, Castletown, Co. Limerick"/>
    <s v="2011"/>
    <s v="2011"/>
    <s v="CD161C4"/>
    <s v="Private households occupied"/>
    <s v="Number"/>
    <n v="0"/>
  </r>
  <r>
    <s v="120923"/>
    <s v="Drominycullane, Castletown, Co. Limerick"/>
    <s v="2011"/>
    <s v="2011"/>
    <s v="CD161C5"/>
    <s v="Private households unoccupied"/>
    <s v="Number"/>
    <n v="0"/>
  </r>
  <r>
    <s v="120923"/>
    <s v="Drominycullane, Castletown, Co. Limerick"/>
    <s v="2011"/>
    <s v="2011"/>
    <s v="CD161C6"/>
    <s v="Vacant dwellings"/>
    <s v="Number"/>
    <n v="0"/>
  </r>
  <r>
    <s v="120923"/>
    <s v="Drominycullane, Castletown, Co. Limerick"/>
    <s v="2011"/>
    <s v="2011"/>
    <s v="CD161C7"/>
    <s v="Housing stock"/>
    <s v="Number"/>
    <n v="0"/>
  </r>
  <r>
    <s v="120923"/>
    <s v="Drominycullane, Castletown, Co. Limerick"/>
    <s v="2011"/>
    <s v="2011"/>
    <s v="CD161C8"/>
    <s v="Vacancy rate"/>
    <s v="%"/>
    <n v="0"/>
  </r>
  <r>
    <s v="120924"/>
    <s v="Dromkeen, Kilmurry, Co. Limerick"/>
    <s v="2011"/>
    <s v="2011"/>
    <s v="CD161C1"/>
    <s v="Population"/>
    <s v="Number"/>
    <n v="0"/>
  </r>
  <r>
    <s v="120924"/>
    <s v="Dromkeen, Kilmurry, Co. Limerick"/>
    <s v="2011"/>
    <s v="2011"/>
    <s v="CD161C2"/>
    <s v="Males"/>
    <s v="Number"/>
    <n v="0"/>
  </r>
  <r>
    <s v="120924"/>
    <s v="Dromkeen, Kilmurry, Co. Limerick"/>
    <s v="2011"/>
    <s v="2011"/>
    <s v="CD161C3"/>
    <s v="Females"/>
    <s v="Number"/>
    <n v="0"/>
  </r>
  <r>
    <s v="120924"/>
    <s v="Dromkeen, Kilmurry, Co. Limerick"/>
    <s v="2011"/>
    <s v="2011"/>
    <s v="CD161C4"/>
    <s v="Private households occupied"/>
    <s v="Number"/>
    <n v="0"/>
  </r>
  <r>
    <s v="120924"/>
    <s v="Dromkeen, Kilmurry, Co. Limerick"/>
    <s v="2011"/>
    <s v="2011"/>
    <s v="CD161C5"/>
    <s v="Private households unoccupied"/>
    <s v="Number"/>
    <n v="0"/>
  </r>
  <r>
    <s v="120924"/>
    <s v="Dromkeen, Kilmurry, Co. Limerick"/>
    <s v="2011"/>
    <s v="2011"/>
    <s v="CD161C6"/>
    <s v="Vacant dwellings"/>
    <s v="Number"/>
    <n v="0"/>
  </r>
  <r>
    <s v="120924"/>
    <s v="Dromkeen, Kilmurry, Co. Limerick"/>
    <s v="2011"/>
    <s v="2011"/>
    <s v="CD161C7"/>
    <s v="Housing stock"/>
    <s v="Number"/>
    <n v="0"/>
  </r>
  <r>
    <s v="120924"/>
    <s v="Dromkeen, Kilmurry, Co. Limerick"/>
    <s v="2011"/>
    <s v="2011"/>
    <s v="CD161C8"/>
    <s v="Vacancy rate"/>
    <s v="%"/>
    <n v="0"/>
  </r>
  <r>
    <s v="120925"/>
    <s v="Dromkeen North, Kilmurry, Co. Limerick"/>
    <s v="2011"/>
    <s v="2011"/>
    <s v="CD161C1"/>
    <s v="Population"/>
    <s v="Number"/>
    <n v="27"/>
  </r>
  <r>
    <s v="120925"/>
    <s v="Dromkeen North, Kilmurry, Co. Limerick"/>
    <s v="2011"/>
    <s v="2011"/>
    <s v="CD161C2"/>
    <s v="Males"/>
    <s v="Number"/>
    <n v="12"/>
  </r>
  <r>
    <s v="120925"/>
    <s v="Dromkeen North, Kilmurry, Co. Limerick"/>
    <s v="2011"/>
    <s v="2011"/>
    <s v="CD161C3"/>
    <s v="Females"/>
    <s v="Number"/>
    <n v="15"/>
  </r>
  <r>
    <s v="120925"/>
    <s v="Dromkeen North, Kilmurry, Co. Limerick"/>
    <s v="2011"/>
    <s v="2011"/>
    <s v="CD161C4"/>
    <s v="Private households occupied"/>
    <s v="Number"/>
    <n v="10"/>
  </r>
  <r>
    <s v="120925"/>
    <s v="Dromkeen North, Kilmurry, Co. Limerick"/>
    <s v="2011"/>
    <s v="2011"/>
    <s v="CD161C5"/>
    <s v="Private households unoccupied"/>
    <s v="Number"/>
    <n v="13"/>
  </r>
  <r>
    <s v="120925"/>
    <s v="Dromkeen North, Kilmurry, Co. Limerick"/>
    <s v="2011"/>
    <s v="2011"/>
    <s v="CD161C6"/>
    <s v="Vacant dwellings"/>
    <s v="Number"/>
    <n v="12"/>
  </r>
  <r>
    <s v="120925"/>
    <s v="Dromkeen North, Kilmurry, Co. Limerick"/>
    <s v="2011"/>
    <s v="2011"/>
    <s v="CD161C7"/>
    <s v="Housing stock"/>
    <s v="Number"/>
    <n v="23"/>
  </r>
  <r>
    <s v="120925"/>
    <s v="Dromkeen North, Kilmurry, Co. Limerick"/>
    <s v="2011"/>
    <s v="2011"/>
    <s v="CD161C8"/>
    <s v="Vacancy rate"/>
    <s v="%"/>
    <n v="52.2"/>
  </r>
  <r>
    <s v="120926"/>
    <s v="Dromkeen South, Kilmurry, Co. Limerick"/>
    <s v="2011"/>
    <s v="2011"/>
    <s v="CD161C1"/>
    <s v="Population"/>
    <s v="Number"/>
    <n v="47"/>
  </r>
  <r>
    <s v="120926"/>
    <s v="Dromkeen South, Kilmurry, Co. Limerick"/>
    <s v="2011"/>
    <s v="2011"/>
    <s v="CD161C2"/>
    <s v="Males"/>
    <s v="Number"/>
    <n v="23"/>
  </r>
  <r>
    <s v="120926"/>
    <s v="Dromkeen South, Kilmurry, Co. Limerick"/>
    <s v="2011"/>
    <s v="2011"/>
    <s v="CD161C3"/>
    <s v="Females"/>
    <s v="Number"/>
    <n v="24"/>
  </r>
  <r>
    <s v="120926"/>
    <s v="Dromkeen South, Kilmurry, Co. Limerick"/>
    <s v="2011"/>
    <s v="2011"/>
    <s v="CD161C4"/>
    <s v="Private households occupied"/>
    <s v="Number"/>
    <n v="17"/>
  </r>
  <r>
    <s v="120926"/>
    <s v="Dromkeen South, Kilmurry, Co. Limerick"/>
    <s v="2011"/>
    <s v="2011"/>
    <s v="CD161C5"/>
    <s v="Private households unoccupied"/>
    <s v="Number"/>
    <n v="1"/>
  </r>
  <r>
    <s v="120926"/>
    <s v="Dromkeen South, Kilmurry, Co. Limerick"/>
    <s v="2011"/>
    <s v="2011"/>
    <s v="CD161C6"/>
    <s v="Vacant dwellings"/>
    <s v="Number"/>
    <n v="1"/>
  </r>
  <r>
    <s v="120926"/>
    <s v="Dromkeen South, Kilmurry, Co. Limerick"/>
    <s v="2011"/>
    <s v="2011"/>
    <s v="CD161C7"/>
    <s v="Housing stock"/>
    <s v="Number"/>
    <n v="18"/>
  </r>
  <r>
    <s v="120926"/>
    <s v="Dromkeen South, Kilmurry, Co. Limerick"/>
    <s v="2011"/>
    <s v="2011"/>
    <s v="CD161C8"/>
    <s v="Vacancy rate"/>
    <s v="%"/>
    <n v="5.6"/>
  </r>
  <r>
    <s v="120927"/>
    <s v="Dromlara, Grean, Co. Limerick"/>
    <s v="2011"/>
    <s v="2011"/>
    <s v="CD161C1"/>
    <s v="Population"/>
    <s v="Number"/>
    <n v="71"/>
  </r>
  <r>
    <s v="120927"/>
    <s v="Dromlara, Grean, Co. Limerick"/>
    <s v="2011"/>
    <s v="2011"/>
    <s v="CD161C2"/>
    <s v="Males"/>
    <s v="Number"/>
    <n v="43"/>
  </r>
  <r>
    <s v="120927"/>
    <s v="Dromlara, Grean, Co. Limerick"/>
    <s v="2011"/>
    <s v="2011"/>
    <s v="CD161C3"/>
    <s v="Females"/>
    <s v="Number"/>
    <n v="28"/>
  </r>
  <r>
    <s v="120927"/>
    <s v="Dromlara, Grean, Co. Limerick"/>
    <s v="2011"/>
    <s v="2011"/>
    <s v="CD161C4"/>
    <s v="Private households occupied"/>
    <s v="Number"/>
    <n v="24"/>
  </r>
  <r>
    <s v="120927"/>
    <s v="Dromlara, Grean, Co. Limerick"/>
    <s v="2011"/>
    <s v="2011"/>
    <s v="CD161C5"/>
    <s v="Private households unoccupied"/>
    <s v="Number"/>
    <n v="4"/>
  </r>
  <r>
    <s v="120927"/>
    <s v="Dromlara, Grean, Co. Limerick"/>
    <s v="2011"/>
    <s v="2011"/>
    <s v="CD161C6"/>
    <s v="Vacant dwellings"/>
    <s v="Number"/>
    <n v="2"/>
  </r>
  <r>
    <s v="120927"/>
    <s v="Dromlara, Grean, Co. Limerick"/>
    <s v="2011"/>
    <s v="2011"/>
    <s v="CD161C7"/>
    <s v="Housing stock"/>
    <s v="Number"/>
    <n v="28"/>
  </r>
  <r>
    <s v="120927"/>
    <s v="Dromlara, Grean, Co. Limerick"/>
    <s v="2011"/>
    <s v="2011"/>
    <s v="CD161C8"/>
    <s v="Vacancy rate"/>
    <s v="%"/>
    <n v="7.1"/>
  </r>
  <r>
    <s v="120928"/>
    <s v="Dromlohan, Kilcornan, Co. Limerick"/>
    <s v="2011"/>
    <s v="2011"/>
    <s v="CD161C1"/>
    <s v="Population"/>
    <s v="Number"/>
    <n v="51"/>
  </r>
  <r>
    <s v="120928"/>
    <s v="Dromlohan, Kilcornan, Co. Limerick"/>
    <s v="2011"/>
    <s v="2011"/>
    <s v="CD161C2"/>
    <s v="Males"/>
    <s v="Number"/>
    <n v="29"/>
  </r>
  <r>
    <s v="120928"/>
    <s v="Dromlohan, Kilcornan, Co. Limerick"/>
    <s v="2011"/>
    <s v="2011"/>
    <s v="CD161C3"/>
    <s v="Females"/>
    <s v="Number"/>
    <n v="22"/>
  </r>
  <r>
    <s v="120928"/>
    <s v="Dromlohan, Kilcornan, Co. Limerick"/>
    <s v="2011"/>
    <s v="2011"/>
    <s v="CD161C4"/>
    <s v="Private households occupied"/>
    <s v="Number"/>
    <n v="15"/>
  </r>
  <r>
    <s v="120928"/>
    <s v="Dromlohan, Kilcornan, Co. Limerick"/>
    <s v="2011"/>
    <s v="2011"/>
    <s v="CD161C5"/>
    <s v="Private households unoccupied"/>
    <s v="Number"/>
    <n v="4"/>
  </r>
  <r>
    <s v="120928"/>
    <s v="Dromlohan, Kilcornan, Co. Limerick"/>
    <s v="2011"/>
    <s v="2011"/>
    <s v="CD161C6"/>
    <s v="Vacant dwellings"/>
    <s v="Number"/>
    <n v="4"/>
  </r>
  <r>
    <s v="120928"/>
    <s v="Dromlohan, Kilcornan, Co. Limerick"/>
    <s v="2011"/>
    <s v="2011"/>
    <s v="CD161C7"/>
    <s v="Housing stock"/>
    <s v="Number"/>
    <n v="19"/>
  </r>
  <r>
    <s v="120928"/>
    <s v="Dromlohan, Kilcornan, Co. Limerick"/>
    <s v="2011"/>
    <s v="2011"/>
    <s v="CD161C8"/>
    <s v="Vacancy rate"/>
    <s v="%"/>
    <n v="21.1"/>
  </r>
  <r>
    <s v="120929"/>
    <s v="Dromloughan North, Garrane, Co. Limerick"/>
    <s v="2011"/>
    <s v="2011"/>
    <s v="CD161C1"/>
    <s v="Population"/>
    <s v="Number"/>
    <n v="22"/>
  </r>
  <r>
    <s v="120929"/>
    <s v="Dromloughan North, Garrane, Co. Limerick"/>
    <s v="2011"/>
    <s v="2011"/>
    <s v="CD161C2"/>
    <s v="Males"/>
    <s v="Number"/>
    <n v="13"/>
  </r>
  <r>
    <s v="120929"/>
    <s v="Dromloughan North, Garrane, Co. Limerick"/>
    <s v="2011"/>
    <s v="2011"/>
    <s v="CD161C3"/>
    <s v="Females"/>
    <s v="Number"/>
    <n v="9"/>
  </r>
  <r>
    <s v="120929"/>
    <s v="Dromloughan North, Garrane, Co. Limerick"/>
    <s v="2011"/>
    <s v="2011"/>
    <s v="CD161C4"/>
    <s v="Private households occupied"/>
    <s v="Number"/>
    <n v="6"/>
  </r>
  <r>
    <s v="120929"/>
    <s v="Dromloughan North, Garrane, Co. Limerick"/>
    <s v="2011"/>
    <s v="2011"/>
    <s v="CD161C5"/>
    <s v="Private households unoccupied"/>
    <s v="Number"/>
    <n v="1"/>
  </r>
  <r>
    <s v="120929"/>
    <s v="Dromloughan North, Garrane, Co. Limerick"/>
    <s v="2011"/>
    <s v="2011"/>
    <s v="CD161C6"/>
    <s v="Vacant dwellings"/>
    <s v="Number"/>
    <n v="1"/>
  </r>
  <r>
    <s v="120929"/>
    <s v="Dromloughan North, Garrane, Co. Limerick"/>
    <s v="2011"/>
    <s v="2011"/>
    <s v="CD161C7"/>
    <s v="Housing stock"/>
    <s v="Number"/>
    <n v="7"/>
  </r>
  <r>
    <s v="120929"/>
    <s v="Dromloughan North, Garrane, Co. Limerick"/>
    <s v="2011"/>
    <s v="2011"/>
    <s v="CD161C8"/>
    <s v="Vacancy rate"/>
    <s v="%"/>
    <n v="14.3"/>
  </r>
  <r>
    <s v="120930"/>
    <s v="Dromloughan South, Garrane, Co. Limerick"/>
    <s v="2011"/>
    <s v="2011"/>
    <s v="CD161C1"/>
    <s v="Population"/>
    <s v="Number"/>
    <s v=""/>
  </r>
  <r>
    <s v="120930"/>
    <s v="Dromloughan South, Garrane, Co. Limerick"/>
    <s v="2011"/>
    <s v="2011"/>
    <s v="CD161C2"/>
    <s v="Males"/>
    <s v="Number"/>
    <s v=""/>
  </r>
  <r>
    <s v="120930"/>
    <s v="Dromloughan South, Garrane, Co. Limerick"/>
    <s v="2011"/>
    <s v="2011"/>
    <s v="CD161C3"/>
    <s v="Females"/>
    <s v="Number"/>
    <s v=""/>
  </r>
  <r>
    <s v="120930"/>
    <s v="Dromloughan South, Garrane, Co. Limerick"/>
    <s v="2011"/>
    <s v="2011"/>
    <s v="CD161C4"/>
    <s v="Private households occupied"/>
    <s v="Number"/>
    <s v=""/>
  </r>
  <r>
    <s v="120930"/>
    <s v="Dromloughan South, Garrane, Co. Limerick"/>
    <s v="2011"/>
    <s v="2011"/>
    <s v="CD161C5"/>
    <s v="Private households unoccupied"/>
    <s v="Number"/>
    <s v=""/>
  </r>
  <r>
    <s v="120930"/>
    <s v="Dromloughan South, Garrane, Co. Limerick"/>
    <s v="2011"/>
    <s v="2011"/>
    <s v="CD161C6"/>
    <s v="Vacant dwellings"/>
    <s v="Number"/>
    <s v=""/>
  </r>
  <r>
    <s v="120930"/>
    <s v="Dromloughan South, Garrane, Co. Limerick"/>
    <s v="2011"/>
    <s v="2011"/>
    <s v="CD161C7"/>
    <s v="Housing stock"/>
    <s v="Number"/>
    <s v=""/>
  </r>
  <r>
    <s v="120930"/>
    <s v="Dromloughan South, Garrane, Co. Limerick"/>
    <s v="2011"/>
    <s v="2011"/>
    <s v="CD161C8"/>
    <s v="Vacancy rate"/>
    <s v="%"/>
    <s v=""/>
  </r>
  <r>
    <s v="120931"/>
    <s v="Drommoher, Pallaskenry, Co. Limerick"/>
    <s v="2011"/>
    <s v="2011"/>
    <s v="CD161C1"/>
    <s v="Population"/>
    <s v="Number"/>
    <n v="46"/>
  </r>
  <r>
    <s v="120931"/>
    <s v="Drommoher, Pallaskenry, Co. Limerick"/>
    <s v="2011"/>
    <s v="2011"/>
    <s v="CD161C2"/>
    <s v="Males"/>
    <s v="Number"/>
    <n v="30"/>
  </r>
  <r>
    <s v="120931"/>
    <s v="Drommoher, Pallaskenry, Co. Limerick"/>
    <s v="2011"/>
    <s v="2011"/>
    <s v="CD161C3"/>
    <s v="Females"/>
    <s v="Number"/>
    <n v="16"/>
  </r>
  <r>
    <s v="120931"/>
    <s v="Drommoher, Pallaskenry, Co. Limerick"/>
    <s v="2011"/>
    <s v="2011"/>
    <s v="CD161C4"/>
    <s v="Private households occupied"/>
    <s v="Number"/>
    <n v="12"/>
  </r>
  <r>
    <s v="120931"/>
    <s v="Drommoher, Pallaskenry, Co. Limerick"/>
    <s v="2011"/>
    <s v="2011"/>
    <s v="CD161C5"/>
    <s v="Private households unoccupied"/>
    <s v="Number"/>
    <n v="0"/>
  </r>
  <r>
    <s v="120931"/>
    <s v="Drommoher, Pallaskenry, Co. Limerick"/>
    <s v="2011"/>
    <s v="2011"/>
    <s v="CD161C6"/>
    <s v="Vacant dwellings"/>
    <s v="Number"/>
    <n v="0"/>
  </r>
  <r>
    <s v="120931"/>
    <s v="Drommoher, Pallaskenry, Co. Limerick"/>
    <s v="2011"/>
    <s v="2011"/>
    <s v="CD161C7"/>
    <s v="Housing stock"/>
    <s v="Number"/>
    <n v="12"/>
  </r>
  <r>
    <s v="120931"/>
    <s v="Drommoher, Pallaskenry, Co. Limerick"/>
    <s v="2011"/>
    <s v="2011"/>
    <s v="CD161C8"/>
    <s v="Vacancy rate"/>
    <s v="%"/>
    <n v="0"/>
  </r>
  <r>
    <s v="120932"/>
    <s v="Dromore, Kildimo, Co. Limerick"/>
    <s v="2011"/>
    <s v="2011"/>
    <s v="CD161C1"/>
    <s v="Population"/>
    <s v="Number"/>
    <s v=""/>
  </r>
  <r>
    <s v="120932"/>
    <s v="Dromore, Kildimo, Co. Limerick"/>
    <s v="2011"/>
    <s v="2011"/>
    <s v="CD161C2"/>
    <s v="Males"/>
    <s v="Number"/>
    <s v=""/>
  </r>
  <r>
    <s v="120932"/>
    <s v="Dromore, Kildimo, Co. Limerick"/>
    <s v="2011"/>
    <s v="2011"/>
    <s v="CD161C3"/>
    <s v="Females"/>
    <s v="Number"/>
    <s v=""/>
  </r>
  <r>
    <s v="120932"/>
    <s v="Dromore, Kildimo, Co. Limerick"/>
    <s v="2011"/>
    <s v="2011"/>
    <s v="CD161C4"/>
    <s v="Private households occupied"/>
    <s v="Number"/>
    <s v=""/>
  </r>
  <r>
    <s v="120932"/>
    <s v="Dromore, Kildimo, Co. Limerick"/>
    <s v="2011"/>
    <s v="2011"/>
    <s v="CD161C5"/>
    <s v="Private households unoccupied"/>
    <s v="Number"/>
    <s v=""/>
  </r>
  <r>
    <s v="120932"/>
    <s v="Dromore, Kildimo, Co. Limerick"/>
    <s v="2011"/>
    <s v="2011"/>
    <s v="CD161C6"/>
    <s v="Vacant dwellings"/>
    <s v="Number"/>
    <s v=""/>
  </r>
  <r>
    <s v="120932"/>
    <s v="Dromore, Kildimo, Co. Limerick"/>
    <s v="2011"/>
    <s v="2011"/>
    <s v="CD161C7"/>
    <s v="Housing stock"/>
    <s v="Number"/>
    <s v=""/>
  </r>
  <r>
    <s v="120932"/>
    <s v="Dromore, Kildimo, Co. Limerick"/>
    <s v="2011"/>
    <s v="2011"/>
    <s v="CD161C8"/>
    <s v="Vacancy rate"/>
    <s v="%"/>
    <s v=""/>
  </r>
  <r>
    <s v="120933"/>
    <s v="Dromrahnee, Ardagh, Co. Limerick"/>
    <s v="2011"/>
    <s v="2011"/>
    <s v="CD161C1"/>
    <s v="Population"/>
    <s v="Number"/>
    <n v="35"/>
  </r>
  <r>
    <s v="120933"/>
    <s v="Dromrahnee, Ardagh, Co. Limerick"/>
    <s v="2011"/>
    <s v="2011"/>
    <s v="CD161C2"/>
    <s v="Males"/>
    <s v="Number"/>
    <n v="18"/>
  </r>
  <r>
    <s v="120933"/>
    <s v="Dromrahnee, Ardagh, Co. Limerick"/>
    <s v="2011"/>
    <s v="2011"/>
    <s v="CD161C3"/>
    <s v="Females"/>
    <s v="Number"/>
    <n v="17"/>
  </r>
  <r>
    <s v="120933"/>
    <s v="Dromrahnee, Ardagh, Co. Limerick"/>
    <s v="2011"/>
    <s v="2011"/>
    <s v="CD161C4"/>
    <s v="Private households occupied"/>
    <s v="Number"/>
    <n v="13"/>
  </r>
  <r>
    <s v="120933"/>
    <s v="Dromrahnee, Ardagh, Co. Limerick"/>
    <s v="2011"/>
    <s v="2011"/>
    <s v="CD161C5"/>
    <s v="Private households unoccupied"/>
    <s v="Number"/>
    <n v="0"/>
  </r>
  <r>
    <s v="120933"/>
    <s v="Dromrahnee, Ardagh, Co. Limerick"/>
    <s v="2011"/>
    <s v="2011"/>
    <s v="CD161C6"/>
    <s v="Vacant dwellings"/>
    <s v="Number"/>
    <n v="0"/>
  </r>
  <r>
    <s v="120933"/>
    <s v="Dromrahnee, Ardagh, Co. Limerick"/>
    <s v="2011"/>
    <s v="2011"/>
    <s v="CD161C7"/>
    <s v="Housing stock"/>
    <s v="Number"/>
    <n v="13"/>
  </r>
  <r>
    <s v="120933"/>
    <s v="Dromrahnee, Ardagh, Co. Limerick"/>
    <s v="2011"/>
    <s v="2011"/>
    <s v="CD161C8"/>
    <s v="Vacancy rate"/>
    <s v="%"/>
    <n v="0"/>
  </r>
  <r>
    <s v="120934"/>
    <s v="Dromreask, Kilfergus, Co. Limerick"/>
    <s v="2011"/>
    <s v="2011"/>
    <s v="CD161C1"/>
    <s v="Population"/>
    <s v="Number"/>
    <n v="45"/>
  </r>
  <r>
    <s v="120934"/>
    <s v="Dromreask, Kilfergus, Co. Limerick"/>
    <s v="2011"/>
    <s v="2011"/>
    <s v="CD161C2"/>
    <s v="Males"/>
    <s v="Number"/>
    <n v="24"/>
  </r>
  <r>
    <s v="120934"/>
    <s v="Dromreask, Kilfergus, Co. Limerick"/>
    <s v="2011"/>
    <s v="2011"/>
    <s v="CD161C3"/>
    <s v="Females"/>
    <s v="Number"/>
    <n v="21"/>
  </r>
  <r>
    <s v="120934"/>
    <s v="Dromreask, Kilfergus, Co. Limerick"/>
    <s v="2011"/>
    <s v="2011"/>
    <s v="CD161C4"/>
    <s v="Private households occupied"/>
    <s v="Number"/>
    <n v="21"/>
  </r>
  <r>
    <s v="120934"/>
    <s v="Dromreask, Kilfergus, Co. Limerick"/>
    <s v="2011"/>
    <s v="2011"/>
    <s v="CD161C5"/>
    <s v="Private households unoccupied"/>
    <s v="Number"/>
    <n v="7"/>
  </r>
  <r>
    <s v="120934"/>
    <s v="Dromreask, Kilfergus, Co. Limerick"/>
    <s v="2011"/>
    <s v="2011"/>
    <s v="CD161C6"/>
    <s v="Vacant dwellings"/>
    <s v="Number"/>
    <n v="7"/>
  </r>
  <r>
    <s v="120934"/>
    <s v="Dromreask, Kilfergus, Co. Limerick"/>
    <s v="2011"/>
    <s v="2011"/>
    <s v="CD161C7"/>
    <s v="Housing stock"/>
    <s v="Number"/>
    <n v="28"/>
  </r>
  <r>
    <s v="120934"/>
    <s v="Dromreask, Kilfergus, Co. Limerick"/>
    <s v="2011"/>
    <s v="2011"/>
    <s v="CD161C8"/>
    <s v="Vacancy rate"/>
    <s v="%"/>
    <n v="25"/>
  </r>
  <r>
    <s v="120935"/>
    <s v="Dromroe, Ballysimon, Co. Limerick"/>
    <s v="2011"/>
    <s v="2011"/>
    <s v="CD161C1"/>
    <s v="Population"/>
    <s v="Number"/>
    <n v="516"/>
  </r>
  <r>
    <s v="120935"/>
    <s v="Dromroe, Ballysimon, Co. Limerick"/>
    <s v="2011"/>
    <s v="2011"/>
    <s v="CD161C2"/>
    <s v="Males"/>
    <s v="Number"/>
    <n v="303"/>
  </r>
  <r>
    <s v="120935"/>
    <s v="Dromroe, Ballysimon, Co. Limerick"/>
    <s v="2011"/>
    <s v="2011"/>
    <s v="CD161C3"/>
    <s v="Females"/>
    <s v="Number"/>
    <n v="213"/>
  </r>
  <r>
    <s v="120935"/>
    <s v="Dromroe, Ballysimon, Co. Limerick"/>
    <s v="2011"/>
    <s v="2011"/>
    <s v="CD161C4"/>
    <s v="Private households occupied"/>
    <s v="Number"/>
    <n v="165"/>
  </r>
  <r>
    <s v="120935"/>
    <s v="Dromroe, Ballysimon, Co. Limerick"/>
    <s v="2011"/>
    <s v="2011"/>
    <s v="CD161C5"/>
    <s v="Private households unoccupied"/>
    <s v="Number"/>
    <n v="28"/>
  </r>
  <r>
    <s v="120935"/>
    <s v="Dromroe, Ballysimon, Co. Limerick"/>
    <s v="2011"/>
    <s v="2011"/>
    <s v="CD161C6"/>
    <s v="Vacant dwellings"/>
    <s v="Number"/>
    <n v="23"/>
  </r>
  <r>
    <s v="120935"/>
    <s v="Dromroe, Ballysimon, Co. Limerick"/>
    <s v="2011"/>
    <s v="2011"/>
    <s v="CD161C7"/>
    <s v="Housing stock"/>
    <s v="Number"/>
    <n v="193"/>
  </r>
  <r>
    <s v="120935"/>
    <s v="Dromroe, Ballysimon, Co. Limerick"/>
    <s v="2011"/>
    <s v="2011"/>
    <s v="CD161C8"/>
    <s v="Vacancy rate"/>
    <s v="%"/>
    <n v="11.9"/>
  </r>
  <r>
    <s v="120936"/>
    <s v="Dromroe, Glengort, Co. Limerick"/>
    <s v="2011"/>
    <s v="2011"/>
    <s v="CD161C1"/>
    <s v="Population"/>
    <s v="Number"/>
    <n v="56"/>
  </r>
  <r>
    <s v="120936"/>
    <s v="Dromroe, Glengort, Co. Limerick"/>
    <s v="2011"/>
    <s v="2011"/>
    <s v="CD161C2"/>
    <s v="Males"/>
    <s v="Number"/>
    <n v="25"/>
  </r>
  <r>
    <s v="120936"/>
    <s v="Dromroe, Glengort, Co. Limerick"/>
    <s v="2011"/>
    <s v="2011"/>
    <s v="CD161C3"/>
    <s v="Females"/>
    <s v="Number"/>
    <n v="31"/>
  </r>
  <r>
    <s v="120936"/>
    <s v="Dromroe, Glengort, Co. Limerick"/>
    <s v="2011"/>
    <s v="2011"/>
    <s v="CD161C4"/>
    <s v="Private households occupied"/>
    <s v="Number"/>
    <n v="20"/>
  </r>
  <r>
    <s v="120936"/>
    <s v="Dromroe, Glengort, Co. Limerick"/>
    <s v="2011"/>
    <s v="2011"/>
    <s v="CD161C5"/>
    <s v="Private households unoccupied"/>
    <s v="Number"/>
    <n v="3"/>
  </r>
  <r>
    <s v="120936"/>
    <s v="Dromroe, Glengort, Co. Limerick"/>
    <s v="2011"/>
    <s v="2011"/>
    <s v="CD161C6"/>
    <s v="Vacant dwellings"/>
    <s v="Number"/>
    <n v="3"/>
  </r>
  <r>
    <s v="120936"/>
    <s v="Dromroe, Glengort, Co. Limerick"/>
    <s v="2011"/>
    <s v="2011"/>
    <s v="CD161C7"/>
    <s v="Housing stock"/>
    <s v="Number"/>
    <n v="23"/>
  </r>
  <r>
    <s v="120936"/>
    <s v="Dromroe, Glengort, Co. Limerick"/>
    <s v="2011"/>
    <s v="2011"/>
    <s v="CD161C8"/>
    <s v="Vacancy rate"/>
    <s v="%"/>
    <n v="13"/>
  </r>
  <r>
    <s v="120937"/>
    <s v="Dromsallagh, Cappamore, Co. Limerick"/>
    <s v="2011"/>
    <s v="2011"/>
    <s v="CD161C1"/>
    <s v="Population"/>
    <s v="Number"/>
    <n v="170"/>
  </r>
  <r>
    <s v="120937"/>
    <s v="Dromsallagh, Cappamore, Co. Limerick"/>
    <s v="2011"/>
    <s v="2011"/>
    <s v="CD161C2"/>
    <s v="Males"/>
    <s v="Number"/>
    <n v="81"/>
  </r>
  <r>
    <s v="120937"/>
    <s v="Dromsallagh, Cappamore, Co. Limerick"/>
    <s v="2011"/>
    <s v="2011"/>
    <s v="CD161C3"/>
    <s v="Females"/>
    <s v="Number"/>
    <n v="89"/>
  </r>
  <r>
    <s v="120937"/>
    <s v="Dromsallagh, Cappamore, Co. Limerick"/>
    <s v="2011"/>
    <s v="2011"/>
    <s v="CD161C4"/>
    <s v="Private households occupied"/>
    <s v="Number"/>
    <n v="54"/>
  </r>
  <r>
    <s v="120937"/>
    <s v="Dromsallagh, Cappamore, Co. Limerick"/>
    <s v="2011"/>
    <s v="2011"/>
    <s v="CD161C5"/>
    <s v="Private households unoccupied"/>
    <s v="Number"/>
    <n v="3"/>
  </r>
  <r>
    <s v="120937"/>
    <s v="Dromsallagh, Cappamore, Co. Limerick"/>
    <s v="2011"/>
    <s v="2011"/>
    <s v="CD161C6"/>
    <s v="Vacant dwellings"/>
    <s v="Number"/>
    <n v="2"/>
  </r>
  <r>
    <s v="120937"/>
    <s v="Dromsallagh, Cappamore, Co. Limerick"/>
    <s v="2011"/>
    <s v="2011"/>
    <s v="CD161C7"/>
    <s v="Housing stock"/>
    <s v="Number"/>
    <n v="57"/>
  </r>
  <r>
    <s v="120937"/>
    <s v="Dromsallagh, Cappamore, Co. Limerick"/>
    <s v="2011"/>
    <s v="2011"/>
    <s v="CD161C8"/>
    <s v="Vacancy rate"/>
    <s v="%"/>
    <n v="3.5"/>
  </r>
  <r>
    <s v="120938"/>
    <s v="Dromtrasna (Collins), Dromtrasna, Co. Limerick"/>
    <s v="2011"/>
    <s v="2011"/>
    <s v="CD161C1"/>
    <s v="Population"/>
    <s v="Number"/>
    <n v="310"/>
  </r>
  <r>
    <s v="120938"/>
    <s v="Dromtrasna (Collins), Dromtrasna, Co. Limerick"/>
    <s v="2011"/>
    <s v="2011"/>
    <s v="CD161C2"/>
    <s v="Males"/>
    <s v="Number"/>
    <n v="147"/>
  </r>
  <r>
    <s v="120938"/>
    <s v="Dromtrasna (Collins), Dromtrasna, Co. Limerick"/>
    <s v="2011"/>
    <s v="2011"/>
    <s v="CD161C3"/>
    <s v="Females"/>
    <s v="Number"/>
    <n v="163"/>
  </r>
  <r>
    <s v="120938"/>
    <s v="Dromtrasna (Collins), Dromtrasna, Co. Limerick"/>
    <s v="2011"/>
    <s v="2011"/>
    <s v="CD161C4"/>
    <s v="Private households occupied"/>
    <s v="Number"/>
    <n v="100"/>
  </r>
  <r>
    <s v="120938"/>
    <s v="Dromtrasna (Collins), Dromtrasna, Co. Limerick"/>
    <s v="2011"/>
    <s v="2011"/>
    <s v="CD161C5"/>
    <s v="Private households unoccupied"/>
    <s v="Number"/>
    <n v="19"/>
  </r>
  <r>
    <s v="120938"/>
    <s v="Dromtrasna (Collins), Dromtrasna, Co. Limerick"/>
    <s v="2011"/>
    <s v="2011"/>
    <s v="CD161C6"/>
    <s v="Vacant dwellings"/>
    <s v="Number"/>
    <n v="18"/>
  </r>
  <r>
    <s v="120938"/>
    <s v="Dromtrasna (Collins), Dromtrasna, Co. Limerick"/>
    <s v="2011"/>
    <s v="2011"/>
    <s v="CD161C7"/>
    <s v="Housing stock"/>
    <s v="Number"/>
    <n v="119"/>
  </r>
  <r>
    <s v="120938"/>
    <s v="Dromtrasna (Collins), Dromtrasna, Co. Limerick"/>
    <s v="2011"/>
    <s v="2011"/>
    <s v="CD161C8"/>
    <s v="Vacancy rate"/>
    <s v="%"/>
    <n v="15.1"/>
  </r>
  <r>
    <s v="120939"/>
    <s v="Dromtrasna (Hartnett), Dromtrasna, Co. Limerick"/>
    <s v="2011"/>
    <s v="2011"/>
    <s v="CD161C1"/>
    <s v="Population"/>
    <s v="Number"/>
    <n v="83"/>
  </r>
  <r>
    <s v="120939"/>
    <s v="Dromtrasna (Hartnett), Dromtrasna, Co. Limerick"/>
    <s v="2011"/>
    <s v="2011"/>
    <s v="CD161C2"/>
    <s v="Males"/>
    <s v="Number"/>
    <n v="45"/>
  </r>
  <r>
    <s v="120939"/>
    <s v="Dromtrasna (Hartnett), Dromtrasna, Co. Limerick"/>
    <s v="2011"/>
    <s v="2011"/>
    <s v="CD161C3"/>
    <s v="Females"/>
    <s v="Number"/>
    <n v="38"/>
  </r>
  <r>
    <s v="120939"/>
    <s v="Dromtrasna (Hartnett), Dromtrasna, Co. Limerick"/>
    <s v="2011"/>
    <s v="2011"/>
    <s v="CD161C4"/>
    <s v="Private households occupied"/>
    <s v="Number"/>
    <n v="33"/>
  </r>
  <r>
    <s v="120939"/>
    <s v="Dromtrasna (Hartnett), Dromtrasna, Co. Limerick"/>
    <s v="2011"/>
    <s v="2011"/>
    <s v="CD161C5"/>
    <s v="Private households unoccupied"/>
    <s v="Number"/>
    <n v="5"/>
  </r>
  <r>
    <s v="120939"/>
    <s v="Dromtrasna (Hartnett), Dromtrasna, Co. Limerick"/>
    <s v="2011"/>
    <s v="2011"/>
    <s v="CD161C6"/>
    <s v="Vacant dwellings"/>
    <s v="Number"/>
    <n v="5"/>
  </r>
  <r>
    <s v="120939"/>
    <s v="Dromtrasna (Hartnett), Dromtrasna, Co. Limerick"/>
    <s v="2011"/>
    <s v="2011"/>
    <s v="CD161C7"/>
    <s v="Housing stock"/>
    <s v="Number"/>
    <n v="38"/>
  </r>
  <r>
    <s v="120939"/>
    <s v="Dromtrasna (Hartnett), Dromtrasna, Co. Limerick"/>
    <s v="2011"/>
    <s v="2011"/>
    <s v="CD161C8"/>
    <s v="Vacancy rate"/>
    <s v="%"/>
    <n v="13.2"/>
  </r>
  <r>
    <s v="120940"/>
    <s v="Dromtrasna North, Dromtrasna, Co. Limerick"/>
    <s v="2011"/>
    <s v="2011"/>
    <s v="CD161C1"/>
    <s v="Population"/>
    <s v="Number"/>
    <n v="67"/>
  </r>
  <r>
    <s v="120940"/>
    <s v="Dromtrasna North, Dromtrasna, Co. Limerick"/>
    <s v="2011"/>
    <s v="2011"/>
    <s v="CD161C2"/>
    <s v="Males"/>
    <s v="Number"/>
    <n v="38"/>
  </r>
  <r>
    <s v="120940"/>
    <s v="Dromtrasna North, Dromtrasna, Co. Limerick"/>
    <s v="2011"/>
    <s v="2011"/>
    <s v="CD161C3"/>
    <s v="Females"/>
    <s v="Number"/>
    <n v="29"/>
  </r>
  <r>
    <s v="120940"/>
    <s v="Dromtrasna North, Dromtrasna, Co. Limerick"/>
    <s v="2011"/>
    <s v="2011"/>
    <s v="CD161C4"/>
    <s v="Private households occupied"/>
    <s v="Number"/>
    <n v="23"/>
  </r>
  <r>
    <s v="120940"/>
    <s v="Dromtrasna North, Dromtrasna, Co. Limerick"/>
    <s v="2011"/>
    <s v="2011"/>
    <s v="CD161C5"/>
    <s v="Private households unoccupied"/>
    <s v="Number"/>
    <n v="3"/>
  </r>
  <r>
    <s v="120940"/>
    <s v="Dromtrasna North, Dromtrasna, Co. Limerick"/>
    <s v="2011"/>
    <s v="2011"/>
    <s v="CD161C6"/>
    <s v="Vacant dwellings"/>
    <s v="Number"/>
    <n v="3"/>
  </r>
  <r>
    <s v="120940"/>
    <s v="Dromtrasna North, Dromtrasna, Co. Limerick"/>
    <s v="2011"/>
    <s v="2011"/>
    <s v="CD161C7"/>
    <s v="Housing stock"/>
    <s v="Number"/>
    <n v="26"/>
  </r>
  <r>
    <s v="120940"/>
    <s v="Dromtrasna North, Dromtrasna, Co. Limerick"/>
    <s v="2011"/>
    <s v="2011"/>
    <s v="CD161C8"/>
    <s v="Vacancy rate"/>
    <s v="%"/>
    <n v="11.5"/>
  </r>
  <r>
    <s v="120941"/>
    <s v="Dromtrasna South, Dromtrasna, Co. Limerick"/>
    <s v="2011"/>
    <s v="2011"/>
    <s v="CD161C1"/>
    <s v="Population"/>
    <s v="Number"/>
    <n v="59"/>
  </r>
  <r>
    <s v="120941"/>
    <s v="Dromtrasna South, Dromtrasna, Co. Limerick"/>
    <s v="2011"/>
    <s v="2011"/>
    <s v="CD161C2"/>
    <s v="Males"/>
    <s v="Number"/>
    <n v="30"/>
  </r>
  <r>
    <s v="120941"/>
    <s v="Dromtrasna South, Dromtrasna, Co. Limerick"/>
    <s v="2011"/>
    <s v="2011"/>
    <s v="CD161C3"/>
    <s v="Females"/>
    <s v="Number"/>
    <n v="29"/>
  </r>
  <r>
    <s v="120941"/>
    <s v="Dromtrasna South, Dromtrasna, Co. Limerick"/>
    <s v="2011"/>
    <s v="2011"/>
    <s v="CD161C4"/>
    <s v="Private households occupied"/>
    <s v="Number"/>
    <n v="23"/>
  </r>
  <r>
    <s v="120941"/>
    <s v="Dromtrasna South, Dromtrasna, Co. Limerick"/>
    <s v="2011"/>
    <s v="2011"/>
    <s v="CD161C5"/>
    <s v="Private households unoccupied"/>
    <s v="Number"/>
    <n v="2"/>
  </r>
  <r>
    <s v="120941"/>
    <s v="Dromtrasna South, Dromtrasna, Co. Limerick"/>
    <s v="2011"/>
    <s v="2011"/>
    <s v="CD161C6"/>
    <s v="Vacant dwellings"/>
    <s v="Number"/>
    <n v="2"/>
  </r>
  <r>
    <s v="120941"/>
    <s v="Dromtrasna South, Dromtrasna, Co. Limerick"/>
    <s v="2011"/>
    <s v="2011"/>
    <s v="CD161C7"/>
    <s v="Housing stock"/>
    <s v="Number"/>
    <n v="25"/>
  </r>
  <r>
    <s v="120941"/>
    <s v="Dromtrasna South, Dromtrasna, Co. Limerick"/>
    <s v="2011"/>
    <s v="2011"/>
    <s v="CD161C8"/>
    <s v="Vacancy rate"/>
    <s v="%"/>
    <n v="8"/>
  </r>
  <r>
    <s v="120942"/>
    <s v="Dromturk, Kilscannell, Co. Limerick"/>
    <s v="2011"/>
    <s v="2011"/>
    <s v="CD161C1"/>
    <s v="Population"/>
    <s v="Number"/>
    <n v="0"/>
  </r>
  <r>
    <s v="120942"/>
    <s v="Dromturk, Kilscannell, Co. Limerick"/>
    <s v="2011"/>
    <s v="2011"/>
    <s v="CD161C2"/>
    <s v="Males"/>
    <s v="Number"/>
    <n v="0"/>
  </r>
  <r>
    <s v="120942"/>
    <s v="Dromturk, Kilscannell, Co. Limerick"/>
    <s v="2011"/>
    <s v="2011"/>
    <s v="CD161C3"/>
    <s v="Females"/>
    <s v="Number"/>
    <n v="0"/>
  </r>
  <r>
    <s v="120942"/>
    <s v="Dromturk, Kilscannell, Co. Limerick"/>
    <s v="2011"/>
    <s v="2011"/>
    <s v="CD161C4"/>
    <s v="Private households occupied"/>
    <s v="Number"/>
    <n v="0"/>
  </r>
  <r>
    <s v="120942"/>
    <s v="Dromturk, Kilscannell, Co. Limerick"/>
    <s v="2011"/>
    <s v="2011"/>
    <s v="CD161C5"/>
    <s v="Private households unoccupied"/>
    <s v="Number"/>
    <n v="0"/>
  </r>
  <r>
    <s v="120942"/>
    <s v="Dromturk, Kilscannell, Co. Limerick"/>
    <s v="2011"/>
    <s v="2011"/>
    <s v="CD161C6"/>
    <s v="Vacant dwellings"/>
    <s v="Number"/>
    <n v="0"/>
  </r>
  <r>
    <s v="120942"/>
    <s v="Dromturk, Kilscannell, Co. Limerick"/>
    <s v="2011"/>
    <s v="2011"/>
    <s v="CD161C7"/>
    <s v="Housing stock"/>
    <s v="Number"/>
    <n v="0"/>
  </r>
  <r>
    <s v="120942"/>
    <s v="Dromturk, Kilscannell, Co. Limerick"/>
    <s v="2011"/>
    <s v="2011"/>
    <s v="CD161C8"/>
    <s v="Vacancy rate"/>
    <s v="%"/>
    <n v="0"/>
  </r>
  <r>
    <s v="120943"/>
    <s v="Duckstown, Ballyallinan, Co. Limerick"/>
    <s v="2011"/>
    <s v="2011"/>
    <s v="CD161C1"/>
    <s v="Population"/>
    <s v="Number"/>
    <n v="76"/>
  </r>
  <r>
    <s v="120943"/>
    <s v="Duckstown, Ballyallinan, Co. Limerick"/>
    <s v="2011"/>
    <s v="2011"/>
    <s v="CD161C2"/>
    <s v="Males"/>
    <s v="Number"/>
    <n v="36"/>
  </r>
  <r>
    <s v="120943"/>
    <s v="Duckstown, Ballyallinan, Co. Limerick"/>
    <s v="2011"/>
    <s v="2011"/>
    <s v="CD161C3"/>
    <s v="Females"/>
    <s v="Number"/>
    <n v="40"/>
  </r>
  <r>
    <s v="120943"/>
    <s v="Duckstown, Ballyallinan, Co. Limerick"/>
    <s v="2011"/>
    <s v="2011"/>
    <s v="CD161C4"/>
    <s v="Private households occupied"/>
    <s v="Number"/>
    <n v="25"/>
  </r>
  <r>
    <s v="120943"/>
    <s v="Duckstown, Ballyallinan, Co. Limerick"/>
    <s v="2011"/>
    <s v="2011"/>
    <s v="CD161C5"/>
    <s v="Private households unoccupied"/>
    <s v="Number"/>
    <n v="2"/>
  </r>
  <r>
    <s v="120943"/>
    <s v="Duckstown, Ballyallinan, Co. Limerick"/>
    <s v="2011"/>
    <s v="2011"/>
    <s v="CD161C6"/>
    <s v="Vacant dwellings"/>
    <s v="Number"/>
    <n v="2"/>
  </r>
  <r>
    <s v="120943"/>
    <s v="Duckstown, Ballyallinan, Co. Limerick"/>
    <s v="2011"/>
    <s v="2011"/>
    <s v="CD161C7"/>
    <s v="Housing stock"/>
    <s v="Number"/>
    <n v="27"/>
  </r>
  <r>
    <s v="120943"/>
    <s v="Duckstown, Ballyallinan, Co. Limerick"/>
    <s v="2011"/>
    <s v="2011"/>
    <s v="CD161C8"/>
    <s v="Vacancy rate"/>
    <s v="%"/>
    <n v="7.4"/>
  </r>
  <r>
    <s v="120944"/>
    <s v="Dunganville Lower, Ardagh, Co. Limerick"/>
    <s v="2011"/>
    <s v="2011"/>
    <s v="CD161C1"/>
    <s v="Population"/>
    <s v="Number"/>
    <n v="17"/>
  </r>
  <r>
    <s v="120944"/>
    <s v="Dunganville Lower, Ardagh, Co. Limerick"/>
    <s v="2011"/>
    <s v="2011"/>
    <s v="CD161C2"/>
    <s v="Males"/>
    <s v="Number"/>
    <n v="6"/>
  </r>
  <r>
    <s v="120944"/>
    <s v="Dunganville Lower, Ardagh, Co. Limerick"/>
    <s v="2011"/>
    <s v="2011"/>
    <s v="CD161C3"/>
    <s v="Females"/>
    <s v="Number"/>
    <n v="11"/>
  </r>
  <r>
    <s v="120944"/>
    <s v="Dunganville Lower, Ardagh, Co. Limerick"/>
    <s v="2011"/>
    <s v="2011"/>
    <s v="CD161C4"/>
    <s v="Private households occupied"/>
    <s v="Number"/>
    <n v="5"/>
  </r>
  <r>
    <s v="120944"/>
    <s v="Dunganville Lower, Ardagh, Co. Limerick"/>
    <s v="2011"/>
    <s v="2011"/>
    <s v="CD161C5"/>
    <s v="Private households unoccupied"/>
    <s v="Number"/>
    <n v="1"/>
  </r>
  <r>
    <s v="120944"/>
    <s v="Dunganville Lower, Ardagh, Co. Limerick"/>
    <s v="2011"/>
    <s v="2011"/>
    <s v="CD161C6"/>
    <s v="Vacant dwellings"/>
    <s v="Number"/>
    <n v="1"/>
  </r>
  <r>
    <s v="120944"/>
    <s v="Dunganville Lower, Ardagh, Co. Limerick"/>
    <s v="2011"/>
    <s v="2011"/>
    <s v="CD161C7"/>
    <s v="Housing stock"/>
    <s v="Number"/>
    <n v="6"/>
  </r>
  <r>
    <s v="120944"/>
    <s v="Dunganville Lower, Ardagh, Co. Limerick"/>
    <s v="2011"/>
    <s v="2011"/>
    <s v="CD161C8"/>
    <s v="Vacancy rate"/>
    <s v="%"/>
    <n v="16.7"/>
  </r>
  <r>
    <s v="120945"/>
    <s v="Dunganville Upper, Ardagh, Co. Limerick"/>
    <s v="2011"/>
    <s v="2011"/>
    <s v="CD161C1"/>
    <s v="Population"/>
    <s v="Number"/>
    <n v="34"/>
  </r>
  <r>
    <s v="120945"/>
    <s v="Dunganville Upper, Ardagh, Co. Limerick"/>
    <s v="2011"/>
    <s v="2011"/>
    <s v="CD161C2"/>
    <s v="Males"/>
    <s v="Number"/>
    <n v="16"/>
  </r>
  <r>
    <s v="120945"/>
    <s v="Dunganville Upper, Ardagh, Co. Limerick"/>
    <s v="2011"/>
    <s v="2011"/>
    <s v="CD161C3"/>
    <s v="Females"/>
    <s v="Number"/>
    <n v="18"/>
  </r>
  <r>
    <s v="120945"/>
    <s v="Dunganville Upper, Ardagh, Co. Limerick"/>
    <s v="2011"/>
    <s v="2011"/>
    <s v="CD161C4"/>
    <s v="Private households occupied"/>
    <s v="Number"/>
    <n v="8"/>
  </r>
  <r>
    <s v="120945"/>
    <s v="Dunganville Upper, Ardagh, Co. Limerick"/>
    <s v="2011"/>
    <s v="2011"/>
    <s v="CD161C5"/>
    <s v="Private households unoccupied"/>
    <s v="Number"/>
    <n v="1"/>
  </r>
  <r>
    <s v="120945"/>
    <s v="Dunganville Upper, Ardagh, Co. Limerick"/>
    <s v="2011"/>
    <s v="2011"/>
    <s v="CD161C6"/>
    <s v="Vacant dwellings"/>
    <s v="Number"/>
    <n v="1"/>
  </r>
  <r>
    <s v="120945"/>
    <s v="Dunganville Upper, Ardagh, Co. Limerick"/>
    <s v="2011"/>
    <s v="2011"/>
    <s v="CD161C7"/>
    <s v="Housing stock"/>
    <s v="Number"/>
    <n v="9"/>
  </r>
  <r>
    <s v="120945"/>
    <s v="Dunganville Upper, Ardagh, Co. Limerick"/>
    <s v="2011"/>
    <s v="2011"/>
    <s v="CD161C8"/>
    <s v="Vacancy rate"/>
    <s v="%"/>
    <n v="11.1"/>
  </r>
  <r>
    <s v="120946"/>
    <s v="Dungeeha, Newcastle Rural, Co. Limerick"/>
    <s v="2011"/>
    <s v="2011"/>
    <s v="CD161C1"/>
    <s v="Population"/>
    <s v="Number"/>
    <n v="36"/>
  </r>
  <r>
    <s v="120946"/>
    <s v="Dungeeha, Newcastle Rural, Co. Limerick"/>
    <s v="2011"/>
    <s v="2011"/>
    <s v="CD161C2"/>
    <s v="Males"/>
    <s v="Number"/>
    <n v="20"/>
  </r>
  <r>
    <s v="120946"/>
    <s v="Dungeeha, Newcastle Rural, Co. Limerick"/>
    <s v="2011"/>
    <s v="2011"/>
    <s v="CD161C3"/>
    <s v="Females"/>
    <s v="Number"/>
    <n v="16"/>
  </r>
  <r>
    <s v="120946"/>
    <s v="Dungeeha, Newcastle Rural, Co. Limerick"/>
    <s v="2011"/>
    <s v="2011"/>
    <s v="CD161C4"/>
    <s v="Private households occupied"/>
    <s v="Number"/>
    <n v="13"/>
  </r>
  <r>
    <s v="120946"/>
    <s v="Dungeeha, Newcastle Rural, Co. Limerick"/>
    <s v="2011"/>
    <s v="2011"/>
    <s v="CD161C5"/>
    <s v="Private households unoccupied"/>
    <s v="Number"/>
    <n v="0"/>
  </r>
  <r>
    <s v="120946"/>
    <s v="Dungeeha, Newcastle Rural, Co. Limerick"/>
    <s v="2011"/>
    <s v="2011"/>
    <s v="CD161C6"/>
    <s v="Vacant dwellings"/>
    <s v="Number"/>
    <n v="0"/>
  </r>
  <r>
    <s v="120946"/>
    <s v="Dungeeha, Newcastle Rural, Co. Limerick"/>
    <s v="2011"/>
    <s v="2011"/>
    <s v="CD161C7"/>
    <s v="Housing stock"/>
    <s v="Number"/>
    <n v="13"/>
  </r>
  <r>
    <s v="120946"/>
    <s v="Dungeeha, Newcastle Rural, Co. Limerick"/>
    <s v="2011"/>
    <s v="2011"/>
    <s v="CD161C8"/>
    <s v="Vacancy rate"/>
    <s v="%"/>
    <n v="0"/>
  </r>
  <r>
    <s v="120947"/>
    <s v="Dunkip, Abbeyville, Co. Limerick"/>
    <s v="2011"/>
    <s v="2011"/>
    <s v="CD161C1"/>
    <s v="Population"/>
    <s v="Number"/>
    <n v="26"/>
  </r>
  <r>
    <s v="120947"/>
    <s v="Dunkip, Abbeyville, Co. Limerick"/>
    <s v="2011"/>
    <s v="2011"/>
    <s v="CD161C2"/>
    <s v="Males"/>
    <s v="Number"/>
    <n v="13"/>
  </r>
  <r>
    <s v="120947"/>
    <s v="Dunkip, Abbeyville, Co. Limerick"/>
    <s v="2011"/>
    <s v="2011"/>
    <s v="CD161C3"/>
    <s v="Females"/>
    <s v="Number"/>
    <n v="13"/>
  </r>
  <r>
    <s v="120947"/>
    <s v="Dunkip, Abbeyville, Co. Limerick"/>
    <s v="2011"/>
    <s v="2011"/>
    <s v="CD161C4"/>
    <s v="Private households occupied"/>
    <s v="Number"/>
    <n v="7"/>
  </r>
  <r>
    <s v="120947"/>
    <s v="Dunkip, Abbeyville, Co. Limerick"/>
    <s v="2011"/>
    <s v="2011"/>
    <s v="CD161C5"/>
    <s v="Private households unoccupied"/>
    <s v="Number"/>
    <n v="0"/>
  </r>
  <r>
    <s v="120947"/>
    <s v="Dunkip, Abbeyville, Co. Limerick"/>
    <s v="2011"/>
    <s v="2011"/>
    <s v="CD161C6"/>
    <s v="Vacant dwellings"/>
    <s v="Number"/>
    <n v="0"/>
  </r>
  <r>
    <s v="120947"/>
    <s v="Dunkip, Abbeyville, Co. Limerick"/>
    <s v="2011"/>
    <s v="2011"/>
    <s v="CD161C7"/>
    <s v="Housing stock"/>
    <s v="Number"/>
    <n v="7"/>
  </r>
  <r>
    <s v="120947"/>
    <s v="Dunkip, Abbeyville, Co. Limerick"/>
    <s v="2011"/>
    <s v="2011"/>
    <s v="CD161C8"/>
    <s v="Vacancy rate"/>
    <s v="%"/>
    <n v="0"/>
  </r>
  <r>
    <s v="120948"/>
    <s v="Dunmoylan, Dunmoylan East, Co. Limerick"/>
    <s v="2011"/>
    <s v="2011"/>
    <s v="CD161C1"/>
    <s v="Population"/>
    <s v="Number"/>
    <n v="63"/>
  </r>
  <r>
    <s v="120948"/>
    <s v="Dunmoylan, Dunmoylan East, Co. Limerick"/>
    <s v="2011"/>
    <s v="2011"/>
    <s v="CD161C2"/>
    <s v="Males"/>
    <s v="Number"/>
    <n v="33"/>
  </r>
  <r>
    <s v="120948"/>
    <s v="Dunmoylan, Dunmoylan East, Co. Limerick"/>
    <s v="2011"/>
    <s v="2011"/>
    <s v="CD161C3"/>
    <s v="Females"/>
    <s v="Number"/>
    <n v="30"/>
  </r>
  <r>
    <s v="120948"/>
    <s v="Dunmoylan, Dunmoylan East, Co. Limerick"/>
    <s v="2011"/>
    <s v="2011"/>
    <s v="CD161C4"/>
    <s v="Private households occupied"/>
    <s v="Number"/>
    <n v="19"/>
  </r>
  <r>
    <s v="120948"/>
    <s v="Dunmoylan, Dunmoylan East, Co. Limerick"/>
    <s v="2011"/>
    <s v="2011"/>
    <s v="CD161C5"/>
    <s v="Private households unoccupied"/>
    <s v="Number"/>
    <n v="3"/>
  </r>
  <r>
    <s v="120948"/>
    <s v="Dunmoylan, Dunmoylan East, Co. Limerick"/>
    <s v="2011"/>
    <s v="2011"/>
    <s v="CD161C6"/>
    <s v="Vacant dwellings"/>
    <s v="Number"/>
    <n v="3"/>
  </r>
  <r>
    <s v="120948"/>
    <s v="Dunmoylan, Dunmoylan East, Co. Limerick"/>
    <s v="2011"/>
    <s v="2011"/>
    <s v="CD161C7"/>
    <s v="Housing stock"/>
    <s v="Number"/>
    <n v="22"/>
  </r>
  <r>
    <s v="120948"/>
    <s v="Dunmoylan, Dunmoylan East, Co. Limerick"/>
    <s v="2011"/>
    <s v="2011"/>
    <s v="CD161C8"/>
    <s v="Vacancy rate"/>
    <s v="%"/>
    <n v="13.6"/>
  </r>
  <r>
    <s v="120949"/>
    <s v="Dunnaman, Dunnaman, Co. Limerick"/>
    <s v="2011"/>
    <s v="2011"/>
    <s v="CD161C1"/>
    <s v="Population"/>
    <s v="Number"/>
    <n v="130"/>
  </r>
  <r>
    <s v="120949"/>
    <s v="Dunnaman, Dunnaman, Co. Limerick"/>
    <s v="2011"/>
    <s v="2011"/>
    <s v="CD161C2"/>
    <s v="Males"/>
    <s v="Number"/>
    <n v="67"/>
  </r>
  <r>
    <s v="120949"/>
    <s v="Dunnaman, Dunnaman, Co. Limerick"/>
    <s v="2011"/>
    <s v="2011"/>
    <s v="CD161C3"/>
    <s v="Females"/>
    <s v="Number"/>
    <n v="63"/>
  </r>
  <r>
    <s v="120949"/>
    <s v="Dunnaman, Dunnaman, Co. Limerick"/>
    <s v="2011"/>
    <s v="2011"/>
    <s v="CD161C4"/>
    <s v="Private households occupied"/>
    <s v="Number"/>
    <n v="42"/>
  </r>
  <r>
    <s v="120949"/>
    <s v="Dunnaman, Dunnaman, Co. Limerick"/>
    <s v="2011"/>
    <s v="2011"/>
    <s v="CD161C5"/>
    <s v="Private households unoccupied"/>
    <s v="Number"/>
    <n v="3"/>
  </r>
  <r>
    <s v="120949"/>
    <s v="Dunnaman, Dunnaman, Co. Limerick"/>
    <s v="2011"/>
    <s v="2011"/>
    <s v="CD161C6"/>
    <s v="Vacant dwellings"/>
    <s v="Number"/>
    <n v="3"/>
  </r>
  <r>
    <s v="120949"/>
    <s v="Dunnaman, Dunnaman, Co. Limerick"/>
    <s v="2011"/>
    <s v="2011"/>
    <s v="CD161C7"/>
    <s v="Housing stock"/>
    <s v="Number"/>
    <n v="45"/>
  </r>
  <r>
    <s v="120949"/>
    <s v="Dunnaman, Dunnaman, Co. Limerick"/>
    <s v="2011"/>
    <s v="2011"/>
    <s v="CD161C8"/>
    <s v="Vacancy rate"/>
    <s v="%"/>
    <n v="6.7"/>
  </r>
  <r>
    <s v="120950"/>
    <s v="Duntryleague, Duntryleague, Co. Limerick"/>
    <s v="2011"/>
    <s v="2011"/>
    <s v="CD161C1"/>
    <s v="Population"/>
    <s v="Number"/>
    <n v="68"/>
  </r>
  <r>
    <s v="120950"/>
    <s v="Duntryleague, Duntryleague, Co. Limerick"/>
    <s v="2011"/>
    <s v="2011"/>
    <s v="CD161C2"/>
    <s v="Males"/>
    <s v="Number"/>
    <n v="34"/>
  </r>
  <r>
    <s v="120950"/>
    <s v="Duntryleague, Duntryleague, Co. Limerick"/>
    <s v="2011"/>
    <s v="2011"/>
    <s v="CD161C3"/>
    <s v="Females"/>
    <s v="Number"/>
    <n v="34"/>
  </r>
  <r>
    <s v="120950"/>
    <s v="Duntryleague, Duntryleague, Co. Limerick"/>
    <s v="2011"/>
    <s v="2011"/>
    <s v="CD161C4"/>
    <s v="Private households occupied"/>
    <s v="Number"/>
    <n v="30"/>
  </r>
  <r>
    <s v="120950"/>
    <s v="Duntryleague, Duntryleague, Co. Limerick"/>
    <s v="2011"/>
    <s v="2011"/>
    <s v="CD161C5"/>
    <s v="Private households unoccupied"/>
    <s v="Number"/>
    <n v="4"/>
  </r>
  <r>
    <s v="120950"/>
    <s v="Duntryleague, Duntryleague, Co. Limerick"/>
    <s v="2011"/>
    <s v="2011"/>
    <s v="CD161C6"/>
    <s v="Vacant dwellings"/>
    <s v="Number"/>
    <n v="3"/>
  </r>
  <r>
    <s v="120950"/>
    <s v="Duntryleague, Duntryleague, Co. Limerick"/>
    <s v="2011"/>
    <s v="2011"/>
    <s v="CD161C7"/>
    <s v="Housing stock"/>
    <s v="Number"/>
    <n v="34"/>
  </r>
  <r>
    <s v="120950"/>
    <s v="Duntryleague, Duntryleague, Co. Limerick"/>
    <s v="2011"/>
    <s v="2011"/>
    <s v="CD161C8"/>
    <s v="Vacancy rate"/>
    <s v="%"/>
    <n v="8.8"/>
  </r>
  <r>
    <s v="120951"/>
    <s v="Durnish, Shanagolden, Co. Limerick"/>
    <s v="2011"/>
    <s v="2011"/>
    <s v="CD161C1"/>
    <s v="Population"/>
    <s v="Number"/>
    <n v="0"/>
  </r>
  <r>
    <s v="120951"/>
    <s v="Durnish, Shanagolden, Co. Limerick"/>
    <s v="2011"/>
    <s v="2011"/>
    <s v="CD161C2"/>
    <s v="Males"/>
    <s v="Number"/>
    <n v="0"/>
  </r>
  <r>
    <s v="120951"/>
    <s v="Durnish, Shanagolden, Co. Limerick"/>
    <s v="2011"/>
    <s v="2011"/>
    <s v="CD161C3"/>
    <s v="Females"/>
    <s v="Number"/>
    <n v="0"/>
  </r>
  <r>
    <s v="120951"/>
    <s v="Durnish, Shanagolden, Co. Limerick"/>
    <s v="2011"/>
    <s v="2011"/>
    <s v="CD161C4"/>
    <s v="Private households occupied"/>
    <s v="Number"/>
    <n v="0"/>
  </r>
  <r>
    <s v="120951"/>
    <s v="Durnish, Shanagolden, Co. Limerick"/>
    <s v="2011"/>
    <s v="2011"/>
    <s v="CD161C5"/>
    <s v="Private households unoccupied"/>
    <s v="Number"/>
    <n v="0"/>
  </r>
  <r>
    <s v="120951"/>
    <s v="Durnish, Shanagolden, Co. Limerick"/>
    <s v="2011"/>
    <s v="2011"/>
    <s v="CD161C6"/>
    <s v="Vacant dwellings"/>
    <s v="Number"/>
    <n v="0"/>
  </r>
  <r>
    <s v="120951"/>
    <s v="Durnish, Shanagolden, Co. Limerick"/>
    <s v="2011"/>
    <s v="2011"/>
    <s v="CD161C7"/>
    <s v="Housing stock"/>
    <s v="Number"/>
    <n v="0"/>
  </r>
  <r>
    <s v="120951"/>
    <s v="Durnish, Shanagolden, Co. Limerick"/>
    <s v="2011"/>
    <s v="2011"/>
    <s v="CD161C8"/>
    <s v="Vacancy rate"/>
    <s v="%"/>
    <n v="0"/>
  </r>
  <r>
    <s v="120952"/>
    <s v="Durraclogh, Ballynoe, Co. Limerick"/>
    <s v="2011"/>
    <s v="2011"/>
    <s v="CD161C1"/>
    <s v="Population"/>
    <s v="Number"/>
    <n v="44"/>
  </r>
  <r>
    <s v="120952"/>
    <s v="Durraclogh, Ballynoe, Co. Limerick"/>
    <s v="2011"/>
    <s v="2011"/>
    <s v="CD161C2"/>
    <s v="Males"/>
    <s v="Number"/>
    <n v="22"/>
  </r>
  <r>
    <s v="120952"/>
    <s v="Durraclogh, Ballynoe, Co. Limerick"/>
    <s v="2011"/>
    <s v="2011"/>
    <s v="CD161C3"/>
    <s v="Females"/>
    <s v="Number"/>
    <n v="22"/>
  </r>
  <r>
    <s v="120952"/>
    <s v="Durraclogh, Ballynoe, Co. Limerick"/>
    <s v="2011"/>
    <s v="2011"/>
    <s v="CD161C4"/>
    <s v="Private households occupied"/>
    <s v="Number"/>
    <n v="17"/>
  </r>
  <r>
    <s v="120952"/>
    <s v="Durraclogh, Ballynoe, Co. Limerick"/>
    <s v="2011"/>
    <s v="2011"/>
    <s v="CD161C5"/>
    <s v="Private households unoccupied"/>
    <s v="Number"/>
    <n v="0"/>
  </r>
  <r>
    <s v="120952"/>
    <s v="Durraclogh, Ballynoe, Co. Limerick"/>
    <s v="2011"/>
    <s v="2011"/>
    <s v="CD161C6"/>
    <s v="Vacant dwellings"/>
    <s v="Number"/>
    <n v="0"/>
  </r>
  <r>
    <s v="120952"/>
    <s v="Durraclogh, Ballynoe, Co. Limerick"/>
    <s v="2011"/>
    <s v="2011"/>
    <s v="CD161C7"/>
    <s v="Housing stock"/>
    <s v="Number"/>
    <n v="17"/>
  </r>
  <r>
    <s v="120952"/>
    <s v="Durraclogh, Ballynoe, Co. Limerick"/>
    <s v="2011"/>
    <s v="2011"/>
    <s v="CD161C8"/>
    <s v="Vacancy rate"/>
    <s v="%"/>
    <n v="0"/>
  </r>
  <r>
    <s v="120953"/>
    <s v="Dysert, Craggs, Co. Limerick"/>
    <s v="2011"/>
    <s v="2011"/>
    <s v="CD161C1"/>
    <s v="Population"/>
    <s v="Number"/>
    <s v=""/>
  </r>
  <r>
    <s v="120953"/>
    <s v="Dysert, Craggs, Co. Limerick"/>
    <s v="2011"/>
    <s v="2011"/>
    <s v="CD161C2"/>
    <s v="Males"/>
    <s v="Number"/>
    <s v=""/>
  </r>
  <r>
    <s v="120953"/>
    <s v="Dysert, Craggs, Co. Limerick"/>
    <s v="2011"/>
    <s v="2011"/>
    <s v="CD161C3"/>
    <s v="Females"/>
    <s v="Number"/>
    <s v=""/>
  </r>
  <r>
    <s v="120953"/>
    <s v="Dysert, Craggs, Co. Limerick"/>
    <s v="2011"/>
    <s v="2011"/>
    <s v="CD161C4"/>
    <s v="Private households occupied"/>
    <s v="Number"/>
    <s v=""/>
  </r>
  <r>
    <s v="120953"/>
    <s v="Dysert, Craggs, Co. Limerick"/>
    <s v="2011"/>
    <s v="2011"/>
    <s v="CD161C5"/>
    <s v="Private households unoccupied"/>
    <s v="Number"/>
    <s v=""/>
  </r>
  <r>
    <s v="120953"/>
    <s v="Dysert, Craggs, Co. Limerick"/>
    <s v="2011"/>
    <s v="2011"/>
    <s v="CD161C6"/>
    <s v="Vacant dwellings"/>
    <s v="Number"/>
    <s v=""/>
  </r>
  <r>
    <s v="120953"/>
    <s v="Dysert, Craggs, Co. Limerick"/>
    <s v="2011"/>
    <s v="2011"/>
    <s v="CD161C7"/>
    <s v="Housing stock"/>
    <s v="Number"/>
    <s v=""/>
  </r>
  <r>
    <s v="120953"/>
    <s v="Dysert, Craggs, Co. Limerick"/>
    <s v="2011"/>
    <s v="2011"/>
    <s v="CD161C8"/>
    <s v="Vacancy rate"/>
    <s v="%"/>
    <s v=""/>
  </r>
  <r>
    <s v="120954"/>
    <s v="Edwardstown, Ballysimon, Co. Limerick"/>
    <s v="2011"/>
    <s v="2011"/>
    <s v="CD161C1"/>
    <s v="Population"/>
    <s v="Number"/>
    <s v=""/>
  </r>
  <r>
    <s v="120954"/>
    <s v="Edwardstown, Ballysimon, Co. Limerick"/>
    <s v="2011"/>
    <s v="2011"/>
    <s v="CD161C2"/>
    <s v="Males"/>
    <s v="Number"/>
    <s v=""/>
  </r>
  <r>
    <s v="120954"/>
    <s v="Edwardstown, Ballysimon, Co. Limerick"/>
    <s v="2011"/>
    <s v="2011"/>
    <s v="CD161C3"/>
    <s v="Females"/>
    <s v="Number"/>
    <s v=""/>
  </r>
  <r>
    <s v="120954"/>
    <s v="Edwardstown, Ballysimon, Co. Limerick"/>
    <s v="2011"/>
    <s v="2011"/>
    <s v="CD161C4"/>
    <s v="Private households occupied"/>
    <s v="Number"/>
    <s v=""/>
  </r>
  <r>
    <s v="120954"/>
    <s v="Edwardstown, Ballysimon, Co. Limerick"/>
    <s v="2011"/>
    <s v="2011"/>
    <s v="CD161C5"/>
    <s v="Private households unoccupied"/>
    <s v="Number"/>
    <s v=""/>
  </r>
  <r>
    <s v="120954"/>
    <s v="Edwardstown, Ballysimon, Co. Limerick"/>
    <s v="2011"/>
    <s v="2011"/>
    <s v="CD161C6"/>
    <s v="Vacant dwellings"/>
    <s v="Number"/>
    <s v=""/>
  </r>
  <r>
    <s v="120954"/>
    <s v="Edwardstown, Ballysimon, Co. Limerick"/>
    <s v="2011"/>
    <s v="2011"/>
    <s v="CD161C7"/>
    <s v="Housing stock"/>
    <s v="Number"/>
    <s v=""/>
  </r>
  <r>
    <s v="120954"/>
    <s v="Edwardstown, Ballysimon, Co. Limerick"/>
    <s v="2011"/>
    <s v="2011"/>
    <s v="CD161C8"/>
    <s v="Vacancy rate"/>
    <s v="%"/>
    <s v=""/>
  </r>
  <r>
    <s v="120955"/>
    <s v="Effin, Tobernea, Co. Limerick"/>
    <s v="2011"/>
    <s v="2011"/>
    <s v="CD161C1"/>
    <s v="Population"/>
    <s v="Number"/>
    <n v="119"/>
  </r>
  <r>
    <s v="120955"/>
    <s v="Effin, Tobernea, Co. Limerick"/>
    <s v="2011"/>
    <s v="2011"/>
    <s v="CD161C2"/>
    <s v="Males"/>
    <s v="Number"/>
    <n v="61"/>
  </r>
  <r>
    <s v="120955"/>
    <s v="Effin, Tobernea, Co. Limerick"/>
    <s v="2011"/>
    <s v="2011"/>
    <s v="CD161C3"/>
    <s v="Females"/>
    <s v="Number"/>
    <n v="58"/>
  </r>
  <r>
    <s v="120955"/>
    <s v="Effin, Tobernea, Co. Limerick"/>
    <s v="2011"/>
    <s v="2011"/>
    <s v="CD161C4"/>
    <s v="Private households occupied"/>
    <s v="Number"/>
    <n v="40"/>
  </r>
  <r>
    <s v="120955"/>
    <s v="Effin, Tobernea, Co. Limerick"/>
    <s v="2011"/>
    <s v="2011"/>
    <s v="CD161C5"/>
    <s v="Private households unoccupied"/>
    <s v="Number"/>
    <n v="8"/>
  </r>
  <r>
    <s v="120955"/>
    <s v="Effin, Tobernea, Co. Limerick"/>
    <s v="2011"/>
    <s v="2011"/>
    <s v="CD161C6"/>
    <s v="Vacant dwellings"/>
    <s v="Number"/>
    <n v="8"/>
  </r>
  <r>
    <s v="120955"/>
    <s v="Effin, Tobernea, Co. Limerick"/>
    <s v="2011"/>
    <s v="2011"/>
    <s v="CD161C7"/>
    <s v="Housing stock"/>
    <s v="Number"/>
    <n v="48"/>
  </r>
  <r>
    <s v="120955"/>
    <s v="Effin, Tobernea, Co. Limerick"/>
    <s v="2011"/>
    <s v="2011"/>
    <s v="CD161C8"/>
    <s v="Vacancy rate"/>
    <s v="%"/>
    <n v="16.7"/>
  </r>
  <r>
    <s v="120956"/>
    <s v="Ellaha, Craggs, Co. Limerick"/>
    <s v="2011"/>
    <s v="2011"/>
    <s v="CD161C1"/>
    <s v="Population"/>
    <s v="Number"/>
    <n v="0"/>
  </r>
  <r>
    <s v="120956"/>
    <s v="Ellaha, Craggs, Co. Limerick"/>
    <s v="2011"/>
    <s v="2011"/>
    <s v="CD161C2"/>
    <s v="Males"/>
    <s v="Number"/>
    <n v="0"/>
  </r>
  <r>
    <s v="120956"/>
    <s v="Ellaha, Craggs, Co. Limerick"/>
    <s v="2011"/>
    <s v="2011"/>
    <s v="CD161C3"/>
    <s v="Females"/>
    <s v="Number"/>
    <n v="0"/>
  </r>
  <r>
    <s v="120956"/>
    <s v="Ellaha, Craggs, Co. Limerick"/>
    <s v="2011"/>
    <s v="2011"/>
    <s v="CD161C4"/>
    <s v="Private households occupied"/>
    <s v="Number"/>
    <n v="0"/>
  </r>
  <r>
    <s v="120956"/>
    <s v="Ellaha, Craggs, Co. Limerick"/>
    <s v="2011"/>
    <s v="2011"/>
    <s v="CD161C5"/>
    <s v="Private households unoccupied"/>
    <s v="Number"/>
    <n v="0"/>
  </r>
  <r>
    <s v="120956"/>
    <s v="Ellaha, Craggs, Co. Limerick"/>
    <s v="2011"/>
    <s v="2011"/>
    <s v="CD161C6"/>
    <s v="Vacant dwellings"/>
    <s v="Number"/>
    <n v="0"/>
  </r>
  <r>
    <s v="120956"/>
    <s v="Ellaha, Craggs, Co. Limerick"/>
    <s v="2011"/>
    <s v="2011"/>
    <s v="CD161C7"/>
    <s v="Housing stock"/>
    <s v="Number"/>
    <n v="0"/>
  </r>
  <r>
    <s v="120956"/>
    <s v="Ellaha, Craggs, Co. Limerick"/>
    <s v="2011"/>
    <s v="2011"/>
    <s v="CD161C8"/>
    <s v="Vacancy rate"/>
    <s v="%"/>
    <n v="0"/>
  </r>
  <r>
    <s v="120957"/>
    <s v="Elmpark Demesne, Clarina, Co. Limerick"/>
    <s v="2011"/>
    <s v="2011"/>
    <s v="CD161C1"/>
    <s v="Population"/>
    <s v="Number"/>
    <n v="125"/>
  </r>
  <r>
    <s v="120957"/>
    <s v="Elmpark Demesne, Clarina, Co. Limerick"/>
    <s v="2011"/>
    <s v="2011"/>
    <s v="CD161C2"/>
    <s v="Males"/>
    <s v="Number"/>
    <n v="54"/>
  </r>
  <r>
    <s v="120957"/>
    <s v="Elmpark Demesne, Clarina, Co. Limerick"/>
    <s v="2011"/>
    <s v="2011"/>
    <s v="CD161C3"/>
    <s v="Females"/>
    <s v="Number"/>
    <n v="71"/>
  </r>
  <r>
    <s v="120957"/>
    <s v="Elmpark Demesne, Clarina, Co. Limerick"/>
    <s v="2011"/>
    <s v="2011"/>
    <s v="CD161C4"/>
    <s v="Private households occupied"/>
    <s v="Number"/>
    <n v="40"/>
  </r>
  <r>
    <s v="120957"/>
    <s v="Elmpark Demesne, Clarina, Co. Limerick"/>
    <s v="2011"/>
    <s v="2011"/>
    <s v="CD161C5"/>
    <s v="Private households unoccupied"/>
    <s v="Number"/>
    <n v="5"/>
  </r>
  <r>
    <s v="120957"/>
    <s v="Elmpark Demesne, Clarina, Co. Limerick"/>
    <s v="2011"/>
    <s v="2011"/>
    <s v="CD161C6"/>
    <s v="Vacant dwellings"/>
    <s v="Number"/>
    <n v="3"/>
  </r>
  <r>
    <s v="120957"/>
    <s v="Elmpark Demesne, Clarina, Co. Limerick"/>
    <s v="2011"/>
    <s v="2011"/>
    <s v="CD161C7"/>
    <s v="Housing stock"/>
    <s v="Number"/>
    <n v="45"/>
  </r>
  <r>
    <s v="120957"/>
    <s v="Elmpark Demesne, Clarina, Co. Limerick"/>
    <s v="2011"/>
    <s v="2011"/>
    <s v="CD161C8"/>
    <s v="Vacancy rate"/>
    <s v="%"/>
    <n v="6.7"/>
  </r>
  <r>
    <s v="120958"/>
    <s v="Elton, Emlygrennan, Co. Limerick"/>
    <s v="2011"/>
    <s v="2011"/>
    <s v="CD161C1"/>
    <s v="Population"/>
    <s v="Number"/>
    <n v="106"/>
  </r>
  <r>
    <s v="120958"/>
    <s v="Elton, Emlygrennan, Co. Limerick"/>
    <s v="2011"/>
    <s v="2011"/>
    <s v="CD161C2"/>
    <s v="Males"/>
    <s v="Number"/>
    <n v="54"/>
  </r>
  <r>
    <s v="120958"/>
    <s v="Elton, Emlygrennan, Co. Limerick"/>
    <s v="2011"/>
    <s v="2011"/>
    <s v="CD161C3"/>
    <s v="Females"/>
    <s v="Number"/>
    <n v="52"/>
  </r>
  <r>
    <s v="120958"/>
    <s v="Elton, Emlygrennan, Co. Limerick"/>
    <s v="2011"/>
    <s v="2011"/>
    <s v="CD161C4"/>
    <s v="Private households occupied"/>
    <s v="Number"/>
    <n v="45"/>
  </r>
  <r>
    <s v="120958"/>
    <s v="Elton, Emlygrennan, Co. Limerick"/>
    <s v="2011"/>
    <s v="2011"/>
    <s v="CD161C5"/>
    <s v="Private households unoccupied"/>
    <s v="Number"/>
    <n v="7"/>
  </r>
  <r>
    <s v="120958"/>
    <s v="Elton, Emlygrennan, Co. Limerick"/>
    <s v="2011"/>
    <s v="2011"/>
    <s v="CD161C6"/>
    <s v="Vacant dwellings"/>
    <s v="Number"/>
    <n v="6"/>
  </r>
  <r>
    <s v="120958"/>
    <s v="Elton, Emlygrennan, Co. Limerick"/>
    <s v="2011"/>
    <s v="2011"/>
    <s v="CD161C7"/>
    <s v="Housing stock"/>
    <s v="Number"/>
    <n v="52"/>
  </r>
  <r>
    <s v="120958"/>
    <s v="Elton, Emlygrennan, Co. Limerick"/>
    <s v="2011"/>
    <s v="2011"/>
    <s v="CD161C8"/>
    <s v="Vacancy rate"/>
    <s v="%"/>
    <n v="11.5"/>
  </r>
  <r>
    <s v="120959"/>
    <s v="Enaghgare, Ardagh, Co. Limerick"/>
    <s v="2011"/>
    <s v="2011"/>
    <s v="CD161C1"/>
    <s v="Population"/>
    <s v="Number"/>
    <s v=""/>
  </r>
  <r>
    <s v="120959"/>
    <s v="Enaghgare, Ardagh, Co. Limerick"/>
    <s v="2011"/>
    <s v="2011"/>
    <s v="CD161C2"/>
    <s v="Males"/>
    <s v="Number"/>
    <s v=""/>
  </r>
  <r>
    <s v="120959"/>
    <s v="Enaghgare, Ardagh, Co. Limerick"/>
    <s v="2011"/>
    <s v="2011"/>
    <s v="CD161C3"/>
    <s v="Females"/>
    <s v="Number"/>
    <s v=""/>
  </r>
  <r>
    <s v="120959"/>
    <s v="Enaghgare, Ardagh, Co. Limerick"/>
    <s v="2011"/>
    <s v="2011"/>
    <s v="CD161C4"/>
    <s v="Private households occupied"/>
    <s v="Number"/>
    <s v=""/>
  </r>
  <r>
    <s v="120959"/>
    <s v="Enaghgare, Ardagh, Co. Limerick"/>
    <s v="2011"/>
    <s v="2011"/>
    <s v="CD161C5"/>
    <s v="Private households unoccupied"/>
    <s v="Number"/>
    <s v=""/>
  </r>
  <r>
    <s v="120959"/>
    <s v="Enaghgare, Ardagh, Co. Limerick"/>
    <s v="2011"/>
    <s v="2011"/>
    <s v="CD161C6"/>
    <s v="Vacant dwellings"/>
    <s v="Number"/>
    <s v=""/>
  </r>
  <r>
    <s v="120959"/>
    <s v="Enaghgare, Ardagh, Co. Limerick"/>
    <s v="2011"/>
    <s v="2011"/>
    <s v="CD161C7"/>
    <s v="Housing stock"/>
    <s v="Number"/>
    <s v=""/>
  </r>
  <r>
    <s v="120959"/>
    <s v="Enaghgare, Ardagh, Co. Limerick"/>
    <s v="2011"/>
    <s v="2011"/>
    <s v="CD161C8"/>
    <s v="Vacancy rate"/>
    <s v="%"/>
    <s v=""/>
  </r>
  <r>
    <s v="120960"/>
    <s v="Enaghroe, Fedamore, Co. Limerick"/>
    <s v="2011"/>
    <s v="2011"/>
    <s v="CD161C1"/>
    <s v="Population"/>
    <s v="Number"/>
    <n v="99"/>
  </r>
  <r>
    <s v="120960"/>
    <s v="Enaghroe, Fedamore, Co. Limerick"/>
    <s v="2011"/>
    <s v="2011"/>
    <s v="CD161C2"/>
    <s v="Males"/>
    <s v="Number"/>
    <n v="47"/>
  </r>
  <r>
    <s v="120960"/>
    <s v="Enaghroe, Fedamore, Co. Limerick"/>
    <s v="2011"/>
    <s v="2011"/>
    <s v="CD161C3"/>
    <s v="Females"/>
    <s v="Number"/>
    <n v="52"/>
  </r>
  <r>
    <s v="120960"/>
    <s v="Enaghroe, Fedamore, Co. Limerick"/>
    <s v="2011"/>
    <s v="2011"/>
    <s v="CD161C4"/>
    <s v="Private households occupied"/>
    <s v="Number"/>
    <n v="29"/>
  </r>
  <r>
    <s v="120960"/>
    <s v="Enaghroe, Fedamore, Co. Limerick"/>
    <s v="2011"/>
    <s v="2011"/>
    <s v="CD161C5"/>
    <s v="Private households unoccupied"/>
    <s v="Number"/>
    <n v="1"/>
  </r>
  <r>
    <s v="120960"/>
    <s v="Enaghroe, Fedamore, Co. Limerick"/>
    <s v="2011"/>
    <s v="2011"/>
    <s v="CD161C6"/>
    <s v="Vacant dwellings"/>
    <s v="Number"/>
    <n v="1"/>
  </r>
  <r>
    <s v="120960"/>
    <s v="Enaghroe, Fedamore, Co. Limerick"/>
    <s v="2011"/>
    <s v="2011"/>
    <s v="CD161C7"/>
    <s v="Housing stock"/>
    <s v="Number"/>
    <n v="30"/>
  </r>
  <r>
    <s v="120960"/>
    <s v="Enaghroe, Fedamore, Co. Limerick"/>
    <s v="2011"/>
    <s v="2011"/>
    <s v="CD161C8"/>
    <s v="Vacancy rate"/>
    <s v="%"/>
    <n v="3.3"/>
  </r>
  <r>
    <s v="120961"/>
    <s v="Englishtenements, Rathkeale Urban, Co. Limerick"/>
    <s v="2011"/>
    <s v="2011"/>
    <s v="CD161C1"/>
    <s v="Population"/>
    <s v="Number"/>
    <n v="186"/>
  </r>
  <r>
    <s v="120961"/>
    <s v="Englishtenements, Rathkeale Urban, Co. Limerick"/>
    <s v="2011"/>
    <s v="2011"/>
    <s v="CD161C2"/>
    <s v="Males"/>
    <s v="Number"/>
    <n v="90"/>
  </r>
  <r>
    <s v="120961"/>
    <s v="Englishtenements, Rathkeale Urban, Co. Limerick"/>
    <s v="2011"/>
    <s v="2011"/>
    <s v="CD161C3"/>
    <s v="Females"/>
    <s v="Number"/>
    <n v="96"/>
  </r>
  <r>
    <s v="120961"/>
    <s v="Englishtenements, Rathkeale Urban, Co. Limerick"/>
    <s v="2011"/>
    <s v="2011"/>
    <s v="CD161C4"/>
    <s v="Private households occupied"/>
    <s v="Number"/>
    <n v="68"/>
  </r>
  <r>
    <s v="120961"/>
    <s v="Englishtenements, Rathkeale Urban, Co. Limerick"/>
    <s v="2011"/>
    <s v="2011"/>
    <s v="CD161C5"/>
    <s v="Private households unoccupied"/>
    <s v="Number"/>
    <n v="41"/>
  </r>
  <r>
    <s v="120961"/>
    <s v="Englishtenements, Rathkeale Urban, Co. Limerick"/>
    <s v="2011"/>
    <s v="2011"/>
    <s v="CD161C6"/>
    <s v="Vacant dwellings"/>
    <s v="Number"/>
    <n v="41"/>
  </r>
  <r>
    <s v="120961"/>
    <s v="Englishtenements, Rathkeale Urban, Co. Limerick"/>
    <s v="2011"/>
    <s v="2011"/>
    <s v="CD161C7"/>
    <s v="Housing stock"/>
    <s v="Number"/>
    <n v="109"/>
  </r>
  <r>
    <s v="120961"/>
    <s v="Englishtenements, Rathkeale Urban, Co. Limerick"/>
    <s v="2011"/>
    <s v="2011"/>
    <s v="CD161C8"/>
    <s v="Vacancy rate"/>
    <s v="%"/>
    <n v="37.6"/>
  </r>
  <r>
    <s v="120962"/>
    <s v="Enniscoush, Rathkeale Rural, Rathkeale Urban, Co. Limerick"/>
    <s v="2011"/>
    <s v="2011"/>
    <s v="CD161C1"/>
    <s v="Population"/>
    <s v="Number"/>
    <n v="192"/>
  </r>
  <r>
    <s v="120962"/>
    <s v="Enniscoush, Rathkeale Rural, Rathkeale Urban, Co. Limerick"/>
    <s v="2011"/>
    <s v="2011"/>
    <s v="CD161C2"/>
    <s v="Males"/>
    <s v="Number"/>
    <n v="98"/>
  </r>
  <r>
    <s v="120962"/>
    <s v="Enniscoush, Rathkeale Rural, Rathkeale Urban, Co. Limerick"/>
    <s v="2011"/>
    <s v="2011"/>
    <s v="CD161C3"/>
    <s v="Females"/>
    <s v="Number"/>
    <n v="94"/>
  </r>
  <r>
    <s v="120962"/>
    <s v="Enniscoush, Rathkeale Rural, Rathkeale Urban, Co. Limerick"/>
    <s v="2011"/>
    <s v="2011"/>
    <s v="CD161C4"/>
    <s v="Private households occupied"/>
    <s v="Number"/>
    <n v="83"/>
  </r>
  <r>
    <s v="120962"/>
    <s v="Enniscoush, Rathkeale Rural, Rathkeale Urban, Co. Limerick"/>
    <s v="2011"/>
    <s v="2011"/>
    <s v="CD161C5"/>
    <s v="Private households unoccupied"/>
    <s v="Number"/>
    <n v="18"/>
  </r>
  <r>
    <s v="120962"/>
    <s v="Enniscoush, Rathkeale Rural, Rathkeale Urban, Co. Limerick"/>
    <s v="2011"/>
    <s v="2011"/>
    <s v="CD161C6"/>
    <s v="Vacant dwellings"/>
    <s v="Number"/>
    <n v="16"/>
  </r>
  <r>
    <s v="120962"/>
    <s v="Enniscoush, Rathkeale Rural, Rathkeale Urban, Co. Limerick"/>
    <s v="2011"/>
    <s v="2011"/>
    <s v="CD161C7"/>
    <s v="Housing stock"/>
    <s v="Number"/>
    <n v="101"/>
  </r>
  <r>
    <s v="120962"/>
    <s v="Enniscoush, Rathkeale Rural, Rathkeale Urban, Co. Limerick"/>
    <s v="2011"/>
    <s v="2011"/>
    <s v="CD161C8"/>
    <s v="Vacancy rate"/>
    <s v="%"/>
    <n v="15.8"/>
  </r>
  <r>
    <s v="120963"/>
    <s v="Evegallahoo, Knockaderry, Co. Limerick"/>
    <s v="2011"/>
    <s v="2011"/>
    <s v="CD161C1"/>
    <s v="Population"/>
    <s v="Number"/>
    <n v="21"/>
  </r>
  <r>
    <s v="120963"/>
    <s v="Evegallahoo, Knockaderry, Co. Limerick"/>
    <s v="2011"/>
    <s v="2011"/>
    <s v="CD161C2"/>
    <s v="Males"/>
    <s v="Number"/>
    <n v="11"/>
  </r>
  <r>
    <s v="120963"/>
    <s v="Evegallahoo, Knockaderry, Co. Limerick"/>
    <s v="2011"/>
    <s v="2011"/>
    <s v="CD161C3"/>
    <s v="Females"/>
    <s v="Number"/>
    <n v="10"/>
  </r>
  <r>
    <s v="120963"/>
    <s v="Evegallahoo, Knockaderry, Co. Limerick"/>
    <s v="2011"/>
    <s v="2011"/>
    <s v="CD161C4"/>
    <s v="Private households occupied"/>
    <s v="Number"/>
    <n v="8"/>
  </r>
  <r>
    <s v="120963"/>
    <s v="Evegallahoo, Knockaderry, Co. Limerick"/>
    <s v="2011"/>
    <s v="2011"/>
    <s v="CD161C5"/>
    <s v="Private households unoccupied"/>
    <s v="Number"/>
    <n v="2"/>
  </r>
  <r>
    <s v="120963"/>
    <s v="Evegallahoo, Knockaderry, Co. Limerick"/>
    <s v="2011"/>
    <s v="2011"/>
    <s v="CD161C6"/>
    <s v="Vacant dwellings"/>
    <s v="Number"/>
    <n v="2"/>
  </r>
  <r>
    <s v="120963"/>
    <s v="Evegallahoo, Knockaderry, Co. Limerick"/>
    <s v="2011"/>
    <s v="2011"/>
    <s v="CD161C7"/>
    <s v="Housing stock"/>
    <s v="Number"/>
    <n v="10"/>
  </r>
  <r>
    <s v="120963"/>
    <s v="Evegallahoo, Knockaderry, Co. Limerick"/>
    <s v="2011"/>
    <s v="2011"/>
    <s v="CD161C8"/>
    <s v="Vacancy rate"/>
    <s v="%"/>
    <n v="20"/>
  </r>
  <r>
    <s v="120964"/>
    <s v="Eyon, Caherconlish East, Co. Limerick"/>
    <s v="2011"/>
    <s v="2011"/>
    <s v="CD161C1"/>
    <s v="Population"/>
    <s v="Number"/>
    <n v="58"/>
  </r>
  <r>
    <s v="120964"/>
    <s v="Eyon, Caherconlish East, Co. Limerick"/>
    <s v="2011"/>
    <s v="2011"/>
    <s v="CD161C2"/>
    <s v="Males"/>
    <s v="Number"/>
    <n v="32"/>
  </r>
  <r>
    <s v="120964"/>
    <s v="Eyon, Caherconlish East, Co. Limerick"/>
    <s v="2011"/>
    <s v="2011"/>
    <s v="CD161C3"/>
    <s v="Females"/>
    <s v="Number"/>
    <n v="26"/>
  </r>
  <r>
    <s v="120964"/>
    <s v="Eyon, Caherconlish East, Co. Limerick"/>
    <s v="2011"/>
    <s v="2011"/>
    <s v="CD161C4"/>
    <s v="Private households occupied"/>
    <s v="Number"/>
    <n v="19"/>
  </r>
  <r>
    <s v="120964"/>
    <s v="Eyon, Caherconlish East, Co. Limerick"/>
    <s v="2011"/>
    <s v="2011"/>
    <s v="CD161C5"/>
    <s v="Private households unoccupied"/>
    <s v="Number"/>
    <n v="3"/>
  </r>
  <r>
    <s v="120964"/>
    <s v="Eyon, Caherconlish East, Co. Limerick"/>
    <s v="2011"/>
    <s v="2011"/>
    <s v="CD161C6"/>
    <s v="Vacant dwellings"/>
    <s v="Number"/>
    <n v="3"/>
  </r>
  <r>
    <s v="120964"/>
    <s v="Eyon, Caherconlish East, Co. Limerick"/>
    <s v="2011"/>
    <s v="2011"/>
    <s v="CD161C7"/>
    <s v="Housing stock"/>
    <s v="Number"/>
    <n v="22"/>
  </r>
  <r>
    <s v="120964"/>
    <s v="Eyon, Caherconlish East, Co. Limerick"/>
    <s v="2011"/>
    <s v="2011"/>
    <s v="CD161C8"/>
    <s v="Vacancy rate"/>
    <s v="%"/>
    <n v="13.6"/>
  </r>
  <r>
    <s v="120965"/>
    <s v="Faha, Ballynacarriga, Co. Limerick"/>
    <s v="2011"/>
    <s v="2011"/>
    <s v="CD161C1"/>
    <s v="Population"/>
    <s v="Number"/>
    <n v="68"/>
  </r>
  <r>
    <s v="120965"/>
    <s v="Faha, Ballynacarriga, Co. Limerick"/>
    <s v="2011"/>
    <s v="2011"/>
    <s v="CD161C2"/>
    <s v="Males"/>
    <s v="Number"/>
    <n v="30"/>
  </r>
  <r>
    <s v="120965"/>
    <s v="Faha, Ballynacarriga, Co. Limerick"/>
    <s v="2011"/>
    <s v="2011"/>
    <s v="CD161C3"/>
    <s v="Females"/>
    <s v="Number"/>
    <n v="38"/>
  </r>
  <r>
    <s v="120965"/>
    <s v="Faha, Ballynacarriga, Co. Limerick"/>
    <s v="2011"/>
    <s v="2011"/>
    <s v="CD161C4"/>
    <s v="Private households occupied"/>
    <s v="Number"/>
    <n v="23"/>
  </r>
  <r>
    <s v="120965"/>
    <s v="Faha, Ballynacarriga, Co. Limerick"/>
    <s v="2011"/>
    <s v="2011"/>
    <s v="CD161C5"/>
    <s v="Private households unoccupied"/>
    <s v="Number"/>
    <n v="1"/>
  </r>
  <r>
    <s v="120965"/>
    <s v="Faha, Ballynacarriga, Co. Limerick"/>
    <s v="2011"/>
    <s v="2011"/>
    <s v="CD161C6"/>
    <s v="Vacant dwellings"/>
    <s v="Number"/>
    <n v="1"/>
  </r>
  <r>
    <s v="120965"/>
    <s v="Faha, Ballynacarriga, Co. Limerick"/>
    <s v="2011"/>
    <s v="2011"/>
    <s v="CD161C7"/>
    <s v="Housing stock"/>
    <s v="Number"/>
    <n v="24"/>
  </r>
  <r>
    <s v="120965"/>
    <s v="Faha, Ballynacarriga, Co. Limerick"/>
    <s v="2011"/>
    <s v="2011"/>
    <s v="CD161C8"/>
    <s v="Vacancy rate"/>
    <s v="%"/>
    <n v="4.2"/>
  </r>
  <r>
    <s v="120966"/>
    <s v="Faha Demesne, Patrickswell, Co. Limerick"/>
    <s v="2011"/>
    <s v="2011"/>
    <s v="CD161C1"/>
    <s v="Population"/>
    <s v="Number"/>
    <n v="136"/>
  </r>
  <r>
    <s v="120966"/>
    <s v="Faha Demesne, Patrickswell, Co. Limerick"/>
    <s v="2011"/>
    <s v="2011"/>
    <s v="CD161C2"/>
    <s v="Males"/>
    <s v="Number"/>
    <n v="73"/>
  </r>
  <r>
    <s v="120966"/>
    <s v="Faha Demesne, Patrickswell, Co. Limerick"/>
    <s v="2011"/>
    <s v="2011"/>
    <s v="CD161C3"/>
    <s v="Females"/>
    <s v="Number"/>
    <n v="63"/>
  </r>
  <r>
    <s v="120966"/>
    <s v="Faha Demesne, Patrickswell, Co. Limerick"/>
    <s v="2011"/>
    <s v="2011"/>
    <s v="CD161C4"/>
    <s v="Private households occupied"/>
    <s v="Number"/>
    <n v="47"/>
  </r>
  <r>
    <s v="120966"/>
    <s v="Faha Demesne, Patrickswell, Co. Limerick"/>
    <s v="2011"/>
    <s v="2011"/>
    <s v="CD161C5"/>
    <s v="Private households unoccupied"/>
    <s v="Number"/>
    <n v="1"/>
  </r>
  <r>
    <s v="120966"/>
    <s v="Faha Demesne, Patrickswell, Co. Limerick"/>
    <s v="2011"/>
    <s v="2011"/>
    <s v="CD161C6"/>
    <s v="Vacant dwellings"/>
    <s v="Number"/>
    <n v="1"/>
  </r>
  <r>
    <s v="120966"/>
    <s v="Faha Demesne, Patrickswell, Co. Limerick"/>
    <s v="2011"/>
    <s v="2011"/>
    <s v="CD161C7"/>
    <s v="Housing stock"/>
    <s v="Number"/>
    <n v="48"/>
  </r>
  <r>
    <s v="120966"/>
    <s v="Faha Demesne, Patrickswell, Co. Limerick"/>
    <s v="2011"/>
    <s v="2011"/>
    <s v="CD161C8"/>
    <s v="Vacancy rate"/>
    <s v="%"/>
    <n v="2.1"/>
  </r>
  <r>
    <s v="120967"/>
    <s v="Fahanasoodry, Cullane, Co. Limerick"/>
    <s v="2011"/>
    <s v="2011"/>
    <s v="CD161C1"/>
    <s v="Population"/>
    <s v="Number"/>
    <n v="15"/>
  </r>
  <r>
    <s v="120967"/>
    <s v="Fahanasoodry, Cullane, Co. Limerick"/>
    <s v="2011"/>
    <s v="2011"/>
    <s v="CD161C2"/>
    <s v="Males"/>
    <s v="Number"/>
    <n v="8"/>
  </r>
  <r>
    <s v="120967"/>
    <s v="Fahanasoodry, Cullane, Co. Limerick"/>
    <s v="2011"/>
    <s v="2011"/>
    <s v="CD161C3"/>
    <s v="Females"/>
    <s v="Number"/>
    <n v="7"/>
  </r>
  <r>
    <s v="120967"/>
    <s v="Fahanasoodry, Cullane, Co. Limerick"/>
    <s v="2011"/>
    <s v="2011"/>
    <s v="CD161C4"/>
    <s v="Private households occupied"/>
    <s v="Number"/>
    <n v="9"/>
  </r>
  <r>
    <s v="120967"/>
    <s v="Fahanasoodry, Cullane, Co. Limerick"/>
    <s v="2011"/>
    <s v="2011"/>
    <s v="CD161C5"/>
    <s v="Private households unoccupied"/>
    <s v="Number"/>
    <n v="2"/>
  </r>
  <r>
    <s v="120967"/>
    <s v="Fahanasoodry, Cullane, Co. Limerick"/>
    <s v="2011"/>
    <s v="2011"/>
    <s v="CD161C6"/>
    <s v="Vacant dwellings"/>
    <s v="Number"/>
    <n v="2"/>
  </r>
  <r>
    <s v="120967"/>
    <s v="Fahanasoodry, Cullane, Co. Limerick"/>
    <s v="2011"/>
    <s v="2011"/>
    <s v="CD161C7"/>
    <s v="Housing stock"/>
    <s v="Number"/>
    <n v="11"/>
  </r>
  <r>
    <s v="120967"/>
    <s v="Fahanasoodry, Cullane, Co. Limerick"/>
    <s v="2011"/>
    <s v="2011"/>
    <s v="CD161C8"/>
    <s v="Vacancy rate"/>
    <s v="%"/>
    <n v="18.2"/>
  </r>
  <r>
    <s v="120968"/>
    <s v="Fairyfield Glebe, Kilmallock, Co. Limerick"/>
    <s v="2011"/>
    <s v="2011"/>
    <s v="CD161C1"/>
    <s v="Population"/>
    <s v="Number"/>
    <n v="70"/>
  </r>
  <r>
    <s v="120968"/>
    <s v="Fairyfield Glebe, Kilmallock, Co. Limerick"/>
    <s v="2011"/>
    <s v="2011"/>
    <s v="CD161C2"/>
    <s v="Males"/>
    <s v="Number"/>
    <n v="35"/>
  </r>
  <r>
    <s v="120968"/>
    <s v="Fairyfield Glebe, Kilmallock, Co. Limerick"/>
    <s v="2011"/>
    <s v="2011"/>
    <s v="CD161C3"/>
    <s v="Females"/>
    <s v="Number"/>
    <n v="35"/>
  </r>
  <r>
    <s v="120968"/>
    <s v="Fairyfield Glebe, Kilmallock, Co. Limerick"/>
    <s v="2011"/>
    <s v="2011"/>
    <s v="CD161C4"/>
    <s v="Private households occupied"/>
    <s v="Number"/>
    <n v="25"/>
  </r>
  <r>
    <s v="120968"/>
    <s v="Fairyfield Glebe, Kilmallock, Co. Limerick"/>
    <s v="2011"/>
    <s v="2011"/>
    <s v="CD161C5"/>
    <s v="Private households unoccupied"/>
    <s v="Number"/>
    <n v="1"/>
  </r>
  <r>
    <s v="120968"/>
    <s v="Fairyfield Glebe, Kilmallock, Co. Limerick"/>
    <s v="2011"/>
    <s v="2011"/>
    <s v="CD161C6"/>
    <s v="Vacant dwellings"/>
    <s v="Number"/>
    <n v="1"/>
  </r>
  <r>
    <s v="120968"/>
    <s v="Fairyfield Glebe, Kilmallock, Co. Limerick"/>
    <s v="2011"/>
    <s v="2011"/>
    <s v="CD161C7"/>
    <s v="Housing stock"/>
    <s v="Number"/>
    <n v="26"/>
  </r>
  <r>
    <s v="120968"/>
    <s v="Fairyfield Glebe, Kilmallock, Co. Limerick"/>
    <s v="2011"/>
    <s v="2011"/>
    <s v="CD161C8"/>
    <s v="Vacancy rate"/>
    <s v="%"/>
    <n v="3.8"/>
  </r>
  <r>
    <s v="120969"/>
    <s v="Fairyhall, Castleconnell, Co. Limerick"/>
    <s v="2011"/>
    <s v="2011"/>
    <s v="CD161C1"/>
    <s v="Population"/>
    <s v="Number"/>
    <n v="33"/>
  </r>
  <r>
    <s v="120969"/>
    <s v="Fairyhall, Castleconnell, Co. Limerick"/>
    <s v="2011"/>
    <s v="2011"/>
    <s v="CD161C2"/>
    <s v="Males"/>
    <s v="Number"/>
    <n v="17"/>
  </r>
  <r>
    <s v="120969"/>
    <s v="Fairyhall, Castleconnell, Co. Limerick"/>
    <s v="2011"/>
    <s v="2011"/>
    <s v="CD161C3"/>
    <s v="Females"/>
    <s v="Number"/>
    <n v="16"/>
  </r>
  <r>
    <s v="120969"/>
    <s v="Fairyhall, Castleconnell, Co. Limerick"/>
    <s v="2011"/>
    <s v="2011"/>
    <s v="CD161C4"/>
    <s v="Private households occupied"/>
    <s v="Number"/>
    <n v="9"/>
  </r>
  <r>
    <s v="120969"/>
    <s v="Fairyhall, Castleconnell, Co. Limerick"/>
    <s v="2011"/>
    <s v="2011"/>
    <s v="CD161C5"/>
    <s v="Private households unoccupied"/>
    <s v="Number"/>
    <n v="2"/>
  </r>
  <r>
    <s v="120969"/>
    <s v="Fairyhall, Castleconnell, Co. Limerick"/>
    <s v="2011"/>
    <s v="2011"/>
    <s v="CD161C6"/>
    <s v="Vacant dwellings"/>
    <s v="Number"/>
    <n v="1"/>
  </r>
  <r>
    <s v="120969"/>
    <s v="Fairyhall, Castleconnell, Co. Limerick"/>
    <s v="2011"/>
    <s v="2011"/>
    <s v="CD161C7"/>
    <s v="Housing stock"/>
    <s v="Number"/>
    <n v="11"/>
  </r>
  <r>
    <s v="120969"/>
    <s v="Fairyhall, Castleconnell, Co. Limerick"/>
    <s v="2011"/>
    <s v="2011"/>
    <s v="CD161C8"/>
    <s v="Vacancy rate"/>
    <s v="%"/>
    <n v="9.1"/>
  </r>
  <r>
    <s v="120970"/>
    <s v="Falleenadatha, Doon West, Co. Limerick"/>
    <s v="2011"/>
    <s v="2011"/>
    <s v="CD161C1"/>
    <s v="Population"/>
    <s v="Number"/>
    <n v="0"/>
  </r>
  <r>
    <s v="120970"/>
    <s v="Falleenadatha, Doon West, Co. Limerick"/>
    <s v="2011"/>
    <s v="2011"/>
    <s v="CD161C2"/>
    <s v="Males"/>
    <s v="Number"/>
    <n v="0"/>
  </r>
  <r>
    <s v="120970"/>
    <s v="Falleenadatha, Doon West, Co. Limerick"/>
    <s v="2011"/>
    <s v="2011"/>
    <s v="CD161C3"/>
    <s v="Females"/>
    <s v="Number"/>
    <n v="0"/>
  </r>
  <r>
    <s v="120970"/>
    <s v="Falleenadatha, Doon West, Co. Limerick"/>
    <s v="2011"/>
    <s v="2011"/>
    <s v="CD161C4"/>
    <s v="Private households occupied"/>
    <s v="Number"/>
    <n v="0"/>
  </r>
  <r>
    <s v="120970"/>
    <s v="Falleenadatha, Doon West, Co. Limerick"/>
    <s v="2011"/>
    <s v="2011"/>
    <s v="CD161C5"/>
    <s v="Private households unoccupied"/>
    <s v="Number"/>
    <n v="0"/>
  </r>
  <r>
    <s v="120970"/>
    <s v="Falleenadatha, Doon West, Co. Limerick"/>
    <s v="2011"/>
    <s v="2011"/>
    <s v="CD161C6"/>
    <s v="Vacant dwellings"/>
    <s v="Number"/>
    <n v="0"/>
  </r>
  <r>
    <s v="120970"/>
    <s v="Falleenadatha, Doon West, Co. Limerick"/>
    <s v="2011"/>
    <s v="2011"/>
    <s v="CD161C7"/>
    <s v="Housing stock"/>
    <s v="Number"/>
    <n v="0"/>
  </r>
  <r>
    <s v="120970"/>
    <s v="Falleenadatha, Doon West, Co. Limerick"/>
    <s v="2011"/>
    <s v="2011"/>
    <s v="CD161C8"/>
    <s v="Vacancy rate"/>
    <s v="%"/>
    <n v="0"/>
  </r>
  <r>
    <s v="120971"/>
    <s v="Fanningstown, Dunnaman, Co. Limerick"/>
    <s v="2011"/>
    <s v="2011"/>
    <s v="CD161C1"/>
    <s v="Population"/>
    <s v="Number"/>
    <n v="102"/>
  </r>
  <r>
    <s v="120971"/>
    <s v="Fanningstown, Dunnaman, Co. Limerick"/>
    <s v="2011"/>
    <s v="2011"/>
    <s v="CD161C2"/>
    <s v="Males"/>
    <s v="Number"/>
    <n v="54"/>
  </r>
  <r>
    <s v="120971"/>
    <s v="Fanningstown, Dunnaman, Co. Limerick"/>
    <s v="2011"/>
    <s v="2011"/>
    <s v="CD161C3"/>
    <s v="Females"/>
    <s v="Number"/>
    <n v="48"/>
  </r>
  <r>
    <s v="120971"/>
    <s v="Fanningstown, Dunnaman, Co. Limerick"/>
    <s v="2011"/>
    <s v="2011"/>
    <s v="CD161C4"/>
    <s v="Private households occupied"/>
    <s v="Number"/>
    <n v="32"/>
  </r>
  <r>
    <s v="120971"/>
    <s v="Fanningstown, Dunnaman, Co. Limerick"/>
    <s v="2011"/>
    <s v="2011"/>
    <s v="CD161C5"/>
    <s v="Private households unoccupied"/>
    <s v="Number"/>
    <n v="3"/>
  </r>
  <r>
    <s v="120971"/>
    <s v="Fanningstown, Dunnaman, Co. Limerick"/>
    <s v="2011"/>
    <s v="2011"/>
    <s v="CD161C6"/>
    <s v="Vacant dwellings"/>
    <s v="Number"/>
    <n v="3"/>
  </r>
  <r>
    <s v="120971"/>
    <s v="Fanningstown, Dunnaman, Co. Limerick"/>
    <s v="2011"/>
    <s v="2011"/>
    <s v="CD161C7"/>
    <s v="Housing stock"/>
    <s v="Number"/>
    <n v="35"/>
  </r>
  <r>
    <s v="120971"/>
    <s v="Fanningstown, Dunnaman, Co. Limerick"/>
    <s v="2011"/>
    <s v="2011"/>
    <s v="CD161C8"/>
    <s v="Vacancy rate"/>
    <s v="%"/>
    <n v="8.6"/>
  </r>
  <r>
    <s v="120972"/>
    <s v="Fanningstown, Fedamore, Co. Limerick"/>
    <s v="2011"/>
    <s v="2011"/>
    <s v="CD161C1"/>
    <s v="Population"/>
    <s v="Number"/>
    <n v="204"/>
  </r>
  <r>
    <s v="120972"/>
    <s v="Fanningstown, Fedamore, Co. Limerick"/>
    <s v="2011"/>
    <s v="2011"/>
    <s v="CD161C2"/>
    <s v="Males"/>
    <s v="Number"/>
    <n v="99"/>
  </r>
  <r>
    <s v="120972"/>
    <s v="Fanningstown, Fedamore, Co. Limerick"/>
    <s v="2011"/>
    <s v="2011"/>
    <s v="CD161C3"/>
    <s v="Females"/>
    <s v="Number"/>
    <n v="105"/>
  </r>
  <r>
    <s v="120972"/>
    <s v="Fanningstown, Fedamore, Co. Limerick"/>
    <s v="2011"/>
    <s v="2011"/>
    <s v="CD161C4"/>
    <s v="Private households occupied"/>
    <s v="Number"/>
    <n v="63"/>
  </r>
  <r>
    <s v="120972"/>
    <s v="Fanningstown, Fedamore, Co. Limerick"/>
    <s v="2011"/>
    <s v="2011"/>
    <s v="CD161C5"/>
    <s v="Private households unoccupied"/>
    <s v="Number"/>
    <n v="4"/>
  </r>
  <r>
    <s v="120972"/>
    <s v="Fanningstown, Fedamore, Co. Limerick"/>
    <s v="2011"/>
    <s v="2011"/>
    <s v="CD161C6"/>
    <s v="Vacant dwellings"/>
    <s v="Number"/>
    <n v="4"/>
  </r>
  <r>
    <s v="120972"/>
    <s v="Fanningstown, Fedamore, Co. Limerick"/>
    <s v="2011"/>
    <s v="2011"/>
    <s v="CD161C7"/>
    <s v="Housing stock"/>
    <s v="Number"/>
    <n v="67"/>
  </r>
  <r>
    <s v="120972"/>
    <s v="Fanningstown, Fedamore, Co. Limerick"/>
    <s v="2011"/>
    <s v="2011"/>
    <s v="CD161C8"/>
    <s v="Vacancy rate"/>
    <s v="%"/>
    <n v="6"/>
  </r>
  <r>
    <s v="120973"/>
    <s v="Fanningstown, Particles, Co. Limerick"/>
    <s v="2011"/>
    <s v="2011"/>
    <s v="CD161C1"/>
    <s v="Population"/>
    <s v="Number"/>
    <n v="33"/>
  </r>
  <r>
    <s v="120973"/>
    <s v="Fanningstown, Particles, Co. Limerick"/>
    <s v="2011"/>
    <s v="2011"/>
    <s v="CD161C2"/>
    <s v="Males"/>
    <s v="Number"/>
    <n v="21"/>
  </r>
  <r>
    <s v="120973"/>
    <s v="Fanningstown, Particles, Co. Limerick"/>
    <s v="2011"/>
    <s v="2011"/>
    <s v="CD161C3"/>
    <s v="Females"/>
    <s v="Number"/>
    <n v="12"/>
  </r>
  <r>
    <s v="120973"/>
    <s v="Fanningstown, Particles, Co. Limerick"/>
    <s v="2011"/>
    <s v="2011"/>
    <s v="CD161C4"/>
    <s v="Private households occupied"/>
    <s v="Number"/>
    <n v="15"/>
  </r>
  <r>
    <s v="120973"/>
    <s v="Fanningstown, Particles, Co. Limerick"/>
    <s v="2011"/>
    <s v="2011"/>
    <s v="CD161C5"/>
    <s v="Private households unoccupied"/>
    <s v="Number"/>
    <n v="1"/>
  </r>
  <r>
    <s v="120973"/>
    <s v="Fanningstown, Particles, Co. Limerick"/>
    <s v="2011"/>
    <s v="2011"/>
    <s v="CD161C6"/>
    <s v="Vacant dwellings"/>
    <s v="Number"/>
    <n v="1"/>
  </r>
  <r>
    <s v="120973"/>
    <s v="Fanningstown, Particles, Co. Limerick"/>
    <s v="2011"/>
    <s v="2011"/>
    <s v="CD161C7"/>
    <s v="Housing stock"/>
    <s v="Number"/>
    <n v="16"/>
  </r>
  <r>
    <s v="120973"/>
    <s v="Fanningstown, Particles, Co. Limerick"/>
    <s v="2011"/>
    <s v="2011"/>
    <s v="CD161C8"/>
    <s v="Vacancy rate"/>
    <s v="%"/>
    <n v="6.3"/>
  </r>
  <r>
    <s v="120974"/>
    <s v="Fantstown, Bulgaden, Co. Limerick"/>
    <s v="2011"/>
    <s v="2011"/>
    <s v="CD161C1"/>
    <s v="Population"/>
    <s v="Number"/>
    <n v="17"/>
  </r>
  <r>
    <s v="120974"/>
    <s v="Fantstown, Bulgaden, Co. Limerick"/>
    <s v="2011"/>
    <s v="2011"/>
    <s v="CD161C2"/>
    <s v="Males"/>
    <s v="Number"/>
    <n v="7"/>
  </r>
  <r>
    <s v="120974"/>
    <s v="Fantstown, Bulgaden, Co. Limerick"/>
    <s v="2011"/>
    <s v="2011"/>
    <s v="CD161C3"/>
    <s v="Females"/>
    <s v="Number"/>
    <n v="10"/>
  </r>
  <r>
    <s v="120974"/>
    <s v="Fantstown, Bulgaden, Co. Limerick"/>
    <s v="2011"/>
    <s v="2011"/>
    <s v="CD161C4"/>
    <s v="Private households occupied"/>
    <s v="Number"/>
    <n v="10"/>
  </r>
  <r>
    <s v="120974"/>
    <s v="Fantstown, Bulgaden, Co. Limerick"/>
    <s v="2011"/>
    <s v="2011"/>
    <s v="CD161C5"/>
    <s v="Private households unoccupied"/>
    <s v="Number"/>
    <n v="3"/>
  </r>
  <r>
    <s v="120974"/>
    <s v="Fantstown, Bulgaden, Co. Limerick"/>
    <s v="2011"/>
    <s v="2011"/>
    <s v="CD161C6"/>
    <s v="Vacant dwellings"/>
    <s v="Number"/>
    <n v="3"/>
  </r>
  <r>
    <s v="120974"/>
    <s v="Fantstown, Bulgaden, Co. Limerick"/>
    <s v="2011"/>
    <s v="2011"/>
    <s v="CD161C7"/>
    <s v="Housing stock"/>
    <s v="Number"/>
    <n v="13"/>
  </r>
  <r>
    <s v="120974"/>
    <s v="Fantstown, Bulgaden, Co. Limerick"/>
    <s v="2011"/>
    <s v="2011"/>
    <s v="CD161C8"/>
    <s v="Vacancy rate"/>
    <s v="%"/>
    <n v="23.1"/>
  </r>
  <r>
    <s v="120975"/>
    <s v="Farnane, Clonkeen, Co. Limerick"/>
    <s v="2011"/>
    <s v="2011"/>
    <s v="CD161C1"/>
    <s v="Population"/>
    <s v="Number"/>
    <n v="465"/>
  </r>
  <r>
    <s v="120975"/>
    <s v="Farnane, Clonkeen, Co. Limerick"/>
    <s v="2011"/>
    <s v="2011"/>
    <s v="CD161C2"/>
    <s v="Males"/>
    <s v="Number"/>
    <n v="232"/>
  </r>
  <r>
    <s v="120975"/>
    <s v="Farnane, Clonkeen, Co. Limerick"/>
    <s v="2011"/>
    <s v="2011"/>
    <s v="CD161C3"/>
    <s v="Females"/>
    <s v="Number"/>
    <n v="233"/>
  </r>
  <r>
    <s v="120975"/>
    <s v="Farnane, Clonkeen, Co. Limerick"/>
    <s v="2011"/>
    <s v="2011"/>
    <s v="CD161C4"/>
    <s v="Private households occupied"/>
    <s v="Number"/>
    <n v="175"/>
  </r>
  <r>
    <s v="120975"/>
    <s v="Farnane, Clonkeen, Co. Limerick"/>
    <s v="2011"/>
    <s v="2011"/>
    <s v="CD161C5"/>
    <s v="Private households unoccupied"/>
    <s v="Number"/>
    <n v="27"/>
  </r>
  <r>
    <s v="120975"/>
    <s v="Farnane, Clonkeen, Co. Limerick"/>
    <s v="2011"/>
    <s v="2011"/>
    <s v="CD161C6"/>
    <s v="Vacant dwellings"/>
    <s v="Number"/>
    <n v="20"/>
  </r>
  <r>
    <s v="120975"/>
    <s v="Farnane, Clonkeen, Co. Limerick"/>
    <s v="2011"/>
    <s v="2011"/>
    <s v="CD161C7"/>
    <s v="Housing stock"/>
    <s v="Number"/>
    <n v="202"/>
  </r>
  <r>
    <s v="120975"/>
    <s v="Farnane, Clonkeen, Co. Limerick"/>
    <s v="2011"/>
    <s v="2011"/>
    <s v="CD161C8"/>
    <s v="Vacancy rate"/>
    <s v="%"/>
    <n v="9.9"/>
  </r>
  <r>
    <s v="120976"/>
    <s v="Farnanefranklin, Cappamore, Co. Limerick"/>
    <s v="2011"/>
    <s v="2011"/>
    <s v="CD161C1"/>
    <s v="Population"/>
    <s v="Number"/>
    <n v="134"/>
  </r>
  <r>
    <s v="120976"/>
    <s v="Farnanefranklin, Cappamore, Co. Limerick"/>
    <s v="2011"/>
    <s v="2011"/>
    <s v="CD161C2"/>
    <s v="Males"/>
    <s v="Number"/>
    <n v="74"/>
  </r>
  <r>
    <s v="120976"/>
    <s v="Farnanefranklin, Cappamore, Co. Limerick"/>
    <s v="2011"/>
    <s v="2011"/>
    <s v="CD161C3"/>
    <s v="Females"/>
    <s v="Number"/>
    <n v="60"/>
  </r>
  <r>
    <s v="120976"/>
    <s v="Farnanefranklin, Cappamore, Co. Limerick"/>
    <s v="2011"/>
    <s v="2011"/>
    <s v="CD161C4"/>
    <s v="Private households occupied"/>
    <s v="Number"/>
    <n v="40"/>
  </r>
  <r>
    <s v="120976"/>
    <s v="Farnanefranklin, Cappamore, Co. Limerick"/>
    <s v="2011"/>
    <s v="2011"/>
    <s v="CD161C5"/>
    <s v="Private households unoccupied"/>
    <s v="Number"/>
    <n v="6"/>
  </r>
  <r>
    <s v="120976"/>
    <s v="Farnanefranklin, Cappamore, Co. Limerick"/>
    <s v="2011"/>
    <s v="2011"/>
    <s v="CD161C6"/>
    <s v="Vacant dwellings"/>
    <s v="Number"/>
    <n v="6"/>
  </r>
  <r>
    <s v="120976"/>
    <s v="Farnanefranklin, Cappamore, Co. Limerick"/>
    <s v="2011"/>
    <s v="2011"/>
    <s v="CD161C7"/>
    <s v="Housing stock"/>
    <s v="Number"/>
    <n v="46"/>
  </r>
  <r>
    <s v="120976"/>
    <s v="Farnanefranklin, Cappamore, Co. Limerick"/>
    <s v="2011"/>
    <s v="2011"/>
    <s v="CD161C8"/>
    <s v="Vacancy rate"/>
    <s v="%"/>
    <n v="13"/>
  </r>
  <r>
    <s v="120977"/>
    <s v="Farranafina, Templebredon, Co. Limerick"/>
    <s v="2011"/>
    <s v="2011"/>
    <s v="CD161C1"/>
    <s v="Population"/>
    <s v="Number"/>
    <n v="44"/>
  </r>
  <r>
    <s v="120977"/>
    <s v="Farranafina, Templebredon, Co. Limerick"/>
    <s v="2011"/>
    <s v="2011"/>
    <s v="CD161C2"/>
    <s v="Males"/>
    <s v="Number"/>
    <n v="21"/>
  </r>
  <r>
    <s v="120977"/>
    <s v="Farranafina, Templebredon, Co. Limerick"/>
    <s v="2011"/>
    <s v="2011"/>
    <s v="CD161C3"/>
    <s v="Females"/>
    <s v="Number"/>
    <n v="23"/>
  </r>
  <r>
    <s v="120977"/>
    <s v="Farranafina, Templebredon, Co. Limerick"/>
    <s v="2011"/>
    <s v="2011"/>
    <s v="CD161C4"/>
    <s v="Private households occupied"/>
    <s v="Number"/>
    <n v="14"/>
  </r>
  <r>
    <s v="120977"/>
    <s v="Farranafina, Templebredon, Co. Limerick"/>
    <s v="2011"/>
    <s v="2011"/>
    <s v="CD161C5"/>
    <s v="Private households unoccupied"/>
    <s v="Number"/>
    <n v="0"/>
  </r>
  <r>
    <s v="120977"/>
    <s v="Farranafina, Templebredon, Co. Limerick"/>
    <s v="2011"/>
    <s v="2011"/>
    <s v="CD161C6"/>
    <s v="Vacant dwellings"/>
    <s v="Number"/>
    <n v="0"/>
  </r>
  <r>
    <s v="120977"/>
    <s v="Farranafina, Templebredon, Co. Limerick"/>
    <s v="2011"/>
    <s v="2011"/>
    <s v="CD161C7"/>
    <s v="Housing stock"/>
    <s v="Number"/>
    <n v="14"/>
  </r>
  <r>
    <s v="120977"/>
    <s v="Farranafina, Templebredon, Co. Limerick"/>
    <s v="2011"/>
    <s v="2011"/>
    <s v="CD161C8"/>
    <s v="Vacancy rate"/>
    <s v="%"/>
    <n v="0"/>
  </r>
  <r>
    <s v="120978"/>
    <s v="Farranatlaba, Ardagh, Co. Limerick"/>
    <s v="2011"/>
    <s v="2011"/>
    <s v="CD161C1"/>
    <s v="Population"/>
    <s v="Number"/>
    <n v="11"/>
  </r>
  <r>
    <s v="120978"/>
    <s v="Farranatlaba, Ardagh, Co. Limerick"/>
    <s v="2011"/>
    <s v="2011"/>
    <s v="CD161C2"/>
    <s v="Males"/>
    <s v="Number"/>
    <n v="6"/>
  </r>
  <r>
    <s v="120978"/>
    <s v="Farranatlaba, Ardagh, Co. Limerick"/>
    <s v="2011"/>
    <s v="2011"/>
    <s v="CD161C3"/>
    <s v="Females"/>
    <s v="Number"/>
    <n v="5"/>
  </r>
  <r>
    <s v="120978"/>
    <s v="Farranatlaba, Ardagh, Co. Limerick"/>
    <s v="2011"/>
    <s v="2011"/>
    <s v="CD161C4"/>
    <s v="Private households occupied"/>
    <s v="Number"/>
    <n v="5"/>
  </r>
  <r>
    <s v="120978"/>
    <s v="Farranatlaba, Ardagh, Co. Limerick"/>
    <s v="2011"/>
    <s v="2011"/>
    <s v="CD161C5"/>
    <s v="Private households unoccupied"/>
    <s v="Number"/>
    <n v="4"/>
  </r>
  <r>
    <s v="120978"/>
    <s v="Farranatlaba, Ardagh, Co. Limerick"/>
    <s v="2011"/>
    <s v="2011"/>
    <s v="CD161C6"/>
    <s v="Vacant dwellings"/>
    <s v="Number"/>
    <n v="4"/>
  </r>
  <r>
    <s v="120978"/>
    <s v="Farranatlaba, Ardagh, Co. Limerick"/>
    <s v="2011"/>
    <s v="2011"/>
    <s v="CD161C7"/>
    <s v="Housing stock"/>
    <s v="Number"/>
    <n v="9"/>
  </r>
  <r>
    <s v="120978"/>
    <s v="Farranatlaba, Ardagh, Co. Limerick"/>
    <s v="2011"/>
    <s v="2011"/>
    <s v="CD161C8"/>
    <s v="Vacancy rate"/>
    <s v="%"/>
    <n v="44.4"/>
  </r>
  <r>
    <s v="120979"/>
    <s v="Farranmiller, Glin, Co. Limerick"/>
    <s v="2011"/>
    <s v="2011"/>
    <s v="CD161C1"/>
    <s v="Population"/>
    <s v="Number"/>
    <n v="6"/>
  </r>
  <r>
    <s v="120979"/>
    <s v="Farranmiller, Glin, Co. Limerick"/>
    <s v="2011"/>
    <s v="2011"/>
    <s v="CD161C2"/>
    <s v="Males"/>
    <s v="Number"/>
    <n v="4"/>
  </r>
  <r>
    <s v="120979"/>
    <s v="Farranmiller, Glin, Co. Limerick"/>
    <s v="2011"/>
    <s v="2011"/>
    <s v="CD161C3"/>
    <s v="Females"/>
    <s v="Number"/>
    <n v="2"/>
  </r>
  <r>
    <s v="120979"/>
    <s v="Farranmiller, Glin, Co. Limerick"/>
    <s v="2011"/>
    <s v="2011"/>
    <s v="CD161C4"/>
    <s v="Private households occupied"/>
    <s v="Number"/>
    <n v="4"/>
  </r>
  <r>
    <s v="120979"/>
    <s v="Farranmiller, Glin, Co. Limerick"/>
    <s v="2011"/>
    <s v="2011"/>
    <s v="CD161C5"/>
    <s v="Private households unoccupied"/>
    <s v="Number"/>
    <n v="0"/>
  </r>
  <r>
    <s v="120979"/>
    <s v="Farranmiller, Glin, Co. Limerick"/>
    <s v="2011"/>
    <s v="2011"/>
    <s v="CD161C6"/>
    <s v="Vacant dwellings"/>
    <s v="Number"/>
    <n v="0"/>
  </r>
  <r>
    <s v="120979"/>
    <s v="Farranmiller, Glin, Co. Limerick"/>
    <s v="2011"/>
    <s v="2011"/>
    <s v="CD161C7"/>
    <s v="Housing stock"/>
    <s v="Number"/>
    <n v="4"/>
  </r>
  <r>
    <s v="120979"/>
    <s v="Farranmiller, Glin, Co. Limerick"/>
    <s v="2011"/>
    <s v="2011"/>
    <s v="CD161C8"/>
    <s v="Vacancy rate"/>
    <s v="%"/>
    <n v="0"/>
  </r>
  <r>
    <s v="120980"/>
    <s v="Farrihy, Broadford, Co. Limerick"/>
    <s v="2011"/>
    <s v="2011"/>
    <s v="CD161C1"/>
    <s v="Population"/>
    <s v="Number"/>
    <n v="171"/>
  </r>
  <r>
    <s v="120980"/>
    <s v="Farrihy, Broadford, Co. Limerick"/>
    <s v="2011"/>
    <s v="2011"/>
    <s v="CD161C2"/>
    <s v="Males"/>
    <s v="Number"/>
    <n v="84"/>
  </r>
  <r>
    <s v="120980"/>
    <s v="Farrihy, Broadford, Co. Limerick"/>
    <s v="2011"/>
    <s v="2011"/>
    <s v="CD161C3"/>
    <s v="Females"/>
    <s v="Number"/>
    <n v="87"/>
  </r>
  <r>
    <s v="120980"/>
    <s v="Farrihy, Broadford, Co. Limerick"/>
    <s v="2011"/>
    <s v="2011"/>
    <s v="CD161C4"/>
    <s v="Private households occupied"/>
    <s v="Number"/>
    <n v="61"/>
  </r>
  <r>
    <s v="120980"/>
    <s v="Farrihy, Broadford, Co. Limerick"/>
    <s v="2011"/>
    <s v="2011"/>
    <s v="CD161C5"/>
    <s v="Private households unoccupied"/>
    <s v="Number"/>
    <n v="13"/>
  </r>
  <r>
    <s v="120980"/>
    <s v="Farrihy, Broadford, Co. Limerick"/>
    <s v="2011"/>
    <s v="2011"/>
    <s v="CD161C6"/>
    <s v="Vacant dwellings"/>
    <s v="Number"/>
    <n v="13"/>
  </r>
  <r>
    <s v="120980"/>
    <s v="Farrihy, Broadford, Co. Limerick"/>
    <s v="2011"/>
    <s v="2011"/>
    <s v="CD161C7"/>
    <s v="Housing stock"/>
    <s v="Number"/>
    <n v="74"/>
  </r>
  <r>
    <s v="120980"/>
    <s v="Farrihy, Broadford, Co. Limerick"/>
    <s v="2011"/>
    <s v="2011"/>
    <s v="CD161C8"/>
    <s v="Vacancy rate"/>
    <s v="%"/>
    <n v="17.6"/>
  </r>
  <r>
    <s v="120981"/>
    <s v="Fawnamore, Aughinish, Co. Limerick"/>
    <s v="2011"/>
    <s v="2011"/>
    <s v="CD161C1"/>
    <s v="Population"/>
    <s v="Number"/>
    <n v="24"/>
  </r>
  <r>
    <s v="120981"/>
    <s v="Fawnamore, Aughinish, Co. Limerick"/>
    <s v="2011"/>
    <s v="2011"/>
    <s v="CD161C2"/>
    <s v="Males"/>
    <s v="Number"/>
    <n v="13"/>
  </r>
  <r>
    <s v="120981"/>
    <s v="Fawnamore, Aughinish, Co. Limerick"/>
    <s v="2011"/>
    <s v="2011"/>
    <s v="CD161C3"/>
    <s v="Females"/>
    <s v="Number"/>
    <n v="11"/>
  </r>
  <r>
    <s v="120981"/>
    <s v="Fawnamore, Aughinish, Co. Limerick"/>
    <s v="2011"/>
    <s v="2011"/>
    <s v="CD161C4"/>
    <s v="Private households occupied"/>
    <s v="Number"/>
    <n v="10"/>
  </r>
  <r>
    <s v="120981"/>
    <s v="Fawnamore, Aughinish, Co. Limerick"/>
    <s v="2011"/>
    <s v="2011"/>
    <s v="CD161C5"/>
    <s v="Private households unoccupied"/>
    <s v="Number"/>
    <n v="1"/>
  </r>
  <r>
    <s v="120981"/>
    <s v="Fawnamore, Aughinish, Co. Limerick"/>
    <s v="2011"/>
    <s v="2011"/>
    <s v="CD161C6"/>
    <s v="Vacant dwellings"/>
    <s v="Number"/>
    <n v="1"/>
  </r>
  <r>
    <s v="120981"/>
    <s v="Fawnamore, Aughinish, Co. Limerick"/>
    <s v="2011"/>
    <s v="2011"/>
    <s v="CD161C7"/>
    <s v="Housing stock"/>
    <s v="Number"/>
    <n v="11"/>
  </r>
  <r>
    <s v="120981"/>
    <s v="Fawnamore, Aughinish, Co. Limerick"/>
    <s v="2011"/>
    <s v="2011"/>
    <s v="CD161C8"/>
    <s v="Vacancy rate"/>
    <s v="%"/>
    <n v="9.1"/>
  </r>
  <r>
    <s v="120982"/>
    <s v="Fawnlehane, Danganbeg, Co. Limerick"/>
    <s v="2011"/>
    <s v="2011"/>
    <s v="CD161C1"/>
    <s v="Population"/>
    <s v="Number"/>
    <n v="53"/>
  </r>
  <r>
    <s v="120982"/>
    <s v="Fawnlehane, Danganbeg, Co. Limerick"/>
    <s v="2011"/>
    <s v="2011"/>
    <s v="CD161C2"/>
    <s v="Males"/>
    <s v="Number"/>
    <n v="27"/>
  </r>
  <r>
    <s v="120982"/>
    <s v="Fawnlehane, Danganbeg, Co. Limerick"/>
    <s v="2011"/>
    <s v="2011"/>
    <s v="CD161C3"/>
    <s v="Females"/>
    <s v="Number"/>
    <n v="26"/>
  </r>
  <r>
    <s v="120982"/>
    <s v="Fawnlehane, Danganbeg, Co. Limerick"/>
    <s v="2011"/>
    <s v="2011"/>
    <s v="CD161C4"/>
    <s v="Private households occupied"/>
    <s v="Number"/>
    <n v="21"/>
  </r>
  <r>
    <s v="120982"/>
    <s v="Fawnlehane, Danganbeg, Co. Limerick"/>
    <s v="2011"/>
    <s v="2011"/>
    <s v="CD161C5"/>
    <s v="Private households unoccupied"/>
    <s v="Number"/>
    <n v="1"/>
  </r>
  <r>
    <s v="120982"/>
    <s v="Fawnlehane, Danganbeg, Co. Limerick"/>
    <s v="2011"/>
    <s v="2011"/>
    <s v="CD161C6"/>
    <s v="Vacant dwellings"/>
    <s v="Number"/>
    <n v="1"/>
  </r>
  <r>
    <s v="120982"/>
    <s v="Fawnlehane, Danganbeg, Co. Limerick"/>
    <s v="2011"/>
    <s v="2011"/>
    <s v="CD161C7"/>
    <s v="Housing stock"/>
    <s v="Number"/>
    <n v="22"/>
  </r>
  <r>
    <s v="120982"/>
    <s v="Fawnlehane, Danganbeg, Co. Limerick"/>
    <s v="2011"/>
    <s v="2011"/>
    <s v="CD161C8"/>
    <s v="Vacancy rate"/>
    <s v="%"/>
    <n v="4.5"/>
  </r>
  <r>
    <s v="120983"/>
    <s v="Fearoe, Garrane, Co. Limerick"/>
    <s v="2011"/>
    <s v="2011"/>
    <s v="CD161C1"/>
    <s v="Population"/>
    <s v="Number"/>
    <n v="19"/>
  </r>
  <r>
    <s v="120983"/>
    <s v="Fearoe, Garrane, Co. Limerick"/>
    <s v="2011"/>
    <s v="2011"/>
    <s v="CD161C2"/>
    <s v="Males"/>
    <s v="Number"/>
    <n v="10"/>
  </r>
  <r>
    <s v="120983"/>
    <s v="Fearoe, Garrane, Co. Limerick"/>
    <s v="2011"/>
    <s v="2011"/>
    <s v="CD161C3"/>
    <s v="Females"/>
    <s v="Number"/>
    <n v="9"/>
  </r>
  <r>
    <s v="120983"/>
    <s v="Fearoe, Garrane, Co. Limerick"/>
    <s v="2011"/>
    <s v="2011"/>
    <s v="CD161C4"/>
    <s v="Private households occupied"/>
    <s v="Number"/>
    <n v="6"/>
  </r>
  <r>
    <s v="120983"/>
    <s v="Fearoe, Garrane, Co. Limerick"/>
    <s v="2011"/>
    <s v="2011"/>
    <s v="CD161C5"/>
    <s v="Private households unoccupied"/>
    <s v="Number"/>
    <n v="0"/>
  </r>
  <r>
    <s v="120983"/>
    <s v="Fearoe, Garrane, Co. Limerick"/>
    <s v="2011"/>
    <s v="2011"/>
    <s v="CD161C6"/>
    <s v="Vacant dwellings"/>
    <s v="Number"/>
    <n v="0"/>
  </r>
  <r>
    <s v="120983"/>
    <s v="Fearoe, Garrane, Co. Limerick"/>
    <s v="2011"/>
    <s v="2011"/>
    <s v="CD161C7"/>
    <s v="Housing stock"/>
    <s v="Number"/>
    <n v="6"/>
  </r>
  <r>
    <s v="120983"/>
    <s v="Fearoe, Garrane, Co. Limerick"/>
    <s v="2011"/>
    <s v="2011"/>
    <s v="CD161C8"/>
    <s v="Vacancy rate"/>
    <s v="%"/>
    <n v="0"/>
  </r>
  <r>
    <s v="120984"/>
    <s v="Fedamore, Fedamore, Co. Limerick"/>
    <s v="2011"/>
    <s v="2011"/>
    <s v="CD161C1"/>
    <s v="Population"/>
    <s v="Number"/>
    <n v="17"/>
  </r>
  <r>
    <s v="120984"/>
    <s v="Fedamore, Fedamore, Co. Limerick"/>
    <s v="2011"/>
    <s v="2011"/>
    <s v="CD161C2"/>
    <s v="Males"/>
    <s v="Number"/>
    <n v="7"/>
  </r>
  <r>
    <s v="120984"/>
    <s v="Fedamore, Fedamore, Co. Limerick"/>
    <s v="2011"/>
    <s v="2011"/>
    <s v="CD161C3"/>
    <s v="Females"/>
    <s v="Number"/>
    <n v="10"/>
  </r>
  <r>
    <s v="120984"/>
    <s v="Fedamore, Fedamore, Co. Limerick"/>
    <s v="2011"/>
    <s v="2011"/>
    <s v="CD161C4"/>
    <s v="Private households occupied"/>
    <s v="Number"/>
    <n v="7"/>
  </r>
  <r>
    <s v="120984"/>
    <s v="Fedamore, Fedamore, Co. Limerick"/>
    <s v="2011"/>
    <s v="2011"/>
    <s v="CD161C5"/>
    <s v="Private households unoccupied"/>
    <s v="Number"/>
    <n v="1"/>
  </r>
  <r>
    <s v="120984"/>
    <s v="Fedamore, Fedamore, Co. Limerick"/>
    <s v="2011"/>
    <s v="2011"/>
    <s v="CD161C6"/>
    <s v="Vacant dwellings"/>
    <s v="Number"/>
    <n v="1"/>
  </r>
  <r>
    <s v="120984"/>
    <s v="Fedamore, Fedamore, Co. Limerick"/>
    <s v="2011"/>
    <s v="2011"/>
    <s v="CD161C7"/>
    <s v="Housing stock"/>
    <s v="Number"/>
    <n v="8"/>
  </r>
  <r>
    <s v="120984"/>
    <s v="Fedamore, Fedamore, Co. Limerick"/>
    <s v="2011"/>
    <s v="2011"/>
    <s v="CD161C8"/>
    <s v="Vacancy rate"/>
    <s v="%"/>
    <n v="12.5"/>
  </r>
  <r>
    <s v="120985"/>
    <s v="Feeagh, Nantinan, Co. Limerick"/>
    <s v="2011"/>
    <s v="2011"/>
    <s v="CD161C1"/>
    <s v="Population"/>
    <s v="Number"/>
    <s v=""/>
  </r>
  <r>
    <s v="120985"/>
    <s v="Feeagh, Nantinan, Co. Limerick"/>
    <s v="2011"/>
    <s v="2011"/>
    <s v="CD161C2"/>
    <s v="Males"/>
    <s v="Number"/>
    <s v=""/>
  </r>
  <r>
    <s v="120985"/>
    <s v="Feeagh, Nantinan, Co. Limerick"/>
    <s v="2011"/>
    <s v="2011"/>
    <s v="CD161C3"/>
    <s v="Females"/>
    <s v="Number"/>
    <s v=""/>
  </r>
  <r>
    <s v="120985"/>
    <s v="Feeagh, Nantinan, Co. Limerick"/>
    <s v="2011"/>
    <s v="2011"/>
    <s v="CD161C4"/>
    <s v="Private households occupied"/>
    <s v="Number"/>
    <s v=""/>
  </r>
  <r>
    <s v="120985"/>
    <s v="Feeagh, Nantinan, Co. Limerick"/>
    <s v="2011"/>
    <s v="2011"/>
    <s v="CD161C5"/>
    <s v="Private households unoccupied"/>
    <s v="Number"/>
    <s v=""/>
  </r>
  <r>
    <s v="120985"/>
    <s v="Feeagh, Nantinan, Co. Limerick"/>
    <s v="2011"/>
    <s v="2011"/>
    <s v="CD161C6"/>
    <s v="Vacant dwellings"/>
    <s v="Number"/>
    <s v=""/>
  </r>
  <r>
    <s v="120985"/>
    <s v="Feeagh, Nantinan, Co. Limerick"/>
    <s v="2011"/>
    <s v="2011"/>
    <s v="CD161C7"/>
    <s v="Housing stock"/>
    <s v="Number"/>
    <s v=""/>
  </r>
  <r>
    <s v="120985"/>
    <s v="Feeagh, Nantinan, Co. Limerick"/>
    <s v="2011"/>
    <s v="2011"/>
    <s v="CD161C8"/>
    <s v="Vacancy rate"/>
    <s v="%"/>
    <s v=""/>
  </r>
  <r>
    <s v="120986"/>
    <s v="Feenagh, Feenagh, Co. Limerick"/>
    <s v="2011"/>
    <s v="2011"/>
    <s v="CD161C1"/>
    <s v="Population"/>
    <s v="Number"/>
    <n v="50"/>
  </r>
  <r>
    <s v="120986"/>
    <s v="Feenagh, Feenagh, Co. Limerick"/>
    <s v="2011"/>
    <s v="2011"/>
    <s v="CD161C2"/>
    <s v="Males"/>
    <s v="Number"/>
    <n v="27"/>
  </r>
  <r>
    <s v="120986"/>
    <s v="Feenagh, Feenagh, Co. Limerick"/>
    <s v="2011"/>
    <s v="2011"/>
    <s v="CD161C3"/>
    <s v="Females"/>
    <s v="Number"/>
    <n v="23"/>
  </r>
  <r>
    <s v="120986"/>
    <s v="Feenagh, Feenagh, Co. Limerick"/>
    <s v="2011"/>
    <s v="2011"/>
    <s v="CD161C4"/>
    <s v="Private households occupied"/>
    <s v="Number"/>
    <n v="18"/>
  </r>
  <r>
    <s v="120986"/>
    <s v="Feenagh, Feenagh, Co. Limerick"/>
    <s v="2011"/>
    <s v="2011"/>
    <s v="CD161C5"/>
    <s v="Private households unoccupied"/>
    <s v="Number"/>
    <n v="12"/>
  </r>
  <r>
    <s v="120986"/>
    <s v="Feenagh, Feenagh, Co. Limerick"/>
    <s v="2011"/>
    <s v="2011"/>
    <s v="CD161C6"/>
    <s v="Vacant dwellings"/>
    <s v="Number"/>
    <n v="10"/>
  </r>
  <r>
    <s v="120986"/>
    <s v="Feenagh, Feenagh, Co. Limerick"/>
    <s v="2011"/>
    <s v="2011"/>
    <s v="CD161C7"/>
    <s v="Housing stock"/>
    <s v="Number"/>
    <n v="30"/>
  </r>
  <r>
    <s v="120986"/>
    <s v="Feenagh, Feenagh, Co. Limerick"/>
    <s v="2011"/>
    <s v="2011"/>
    <s v="CD161C8"/>
    <s v="Vacancy rate"/>
    <s v="%"/>
    <n v="33.3"/>
  </r>
  <r>
    <s v="120987"/>
    <s v="Feloree, Kilmurry, Co. Limerick"/>
    <s v="2011"/>
    <s v="2011"/>
    <s v="CD161C1"/>
    <s v="Population"/>
    <s v="Number"/>
    <n v="0"/>
  </r>
  <r>
    <s v="120987"/>
    <s v="Feloree, Kilmurry, Co. Limerick"/>
    <s v="2011"/>
    <s v="2011"/>
    <s v="CD161C2"/>
    <s v="Males"/>
    <s v="Number"/>
    <n v="0"/>
  </r>
  <r>
    <s v="120987"/>
    <s v="Feloree, Kilmurry, Co. Limerick"/>
    <s v="2011"/>
    <s v="2011"/>
    <s v="CD161C3"/>
    <s v="Females"/>
    <s v="Number"/>
    <n v="0"/>
  </r>
  <r>
    <s v="120987"/>
    <s v="Feloree, Kilmurry, Co. Limerick"/>
    <s v="2011"/>
    <s v="2011"/>
    <s v="CD161C4"/>
    <s v="Private households occupied"/>
    <s v="Number"/>
    <n v="0"/>
  </r>
  <r>
    <s v="120987"/>
    <s v="Feloree, Kilmurry, Co. Limerick"/>
    <s v="2011"/>
    <s v="2011"/>
    <s v="CD161C5"/>
    <s v="Private households unoccupied"/>
    <s v="Number"/>
    <n v="0"/>
  </r>
  <r>
    <s v="120987"/>
    <s v="Feloree, Kilmurry, Co. Limerick"/>
    <s v="2011"/>
    <s v="2011"/>
    <s v="CD161C6"/>
    <s v="Vacant dwellings"/>
    <s v="Number"/>
    <n v="0"/>
  </r>
  <r>
    <s v="120987"/>
    <s v="Feloree, Kilmurry, Co. Limerick"/>
    <s v="2011"/>
    <s v="2011"/>
    <s v="CD161C7"/>
    <s v="Housing stock"/>
    <s v="Number"/>
    <n v="0"/>
  </r>
  <r>
    <s v="120987"/>
    <s v="Feloree, Kilmurry, Co. Limerick"/>
    <s v="2011"/>
    <s v="2011"/>
    <s v="CD161C8"/>
    <s v="Vacancy rate"/>
    <s v="%"/>
    <n v="0"/>
  </r>
  <r>
    <s v="120988"/>
    <s v="Feohanagh, Broadford, Co. Limerick"/>
    <s v="2011"/>
    <s v="2011"/>
    <s v="CD161C1"/>
    <s v="Population"/>
    <s v="Number"/>
    <n v="89"/>
  </r>
  <r>
    <s v="120988"/>
    <s v="Feohanagh, Broadford, Co. Limerick"/>
    <s v="2011"/>
    <s v="2011"/>
    <s v="CD161C2"/>
    <s v="Males"/>
    <s v="Number"/>
    <n v="46"/>
  </r>
  <r>
    <s v="120988"/>
    <s v="Feohanagh, Broadford, Co. Limerick"/>
    <s v="2011"/>
    <s v="2011"/>
    <s v="CD161C3"/>
    <s v="Females"/>
    <s v="Number"/>
    <n v="43"/>
  </r>
  <r>
    <s v="120988"/>
    <s v="Feohanagh, Broadford, Co. Limerick"/>
    <s v="2011"/>
    <s v="2011"/>
    <s v="CD161C4"/>
    <s v="Private households occupied"/>
    <s v="Number"/>
    <n v="34"/>
  </r>
  <r>
    <s v="120988"/>
    <s v="Feohanagh, Broadford, Co. Limerick"/>
    <s v="2011"/>
    <s v="2011"/>
    <s v="CD161C5"/>
    <s v="Private households unoccupied"/>
    <s v="Number"/>
    <n v="10"/>
  </r>
  <r>
    <s v="120988"/>
    <s v="Feohanagh, Broadford, Co. Limerick"/>
    <s v="2011"/>
    <s v="2011"/>
    <s v="CD161C6"/>
    <s v="Vacant dwellings"/>
    <s v="Number"/>
    <n v="10"/>
  </r>
  <r>
    <s v="120988"/>
    <s v="Feohanagh, Broadford, Co. Limerick"/>
    <s v="2011"/>
    <s v="2011"/>
    <s v="CD161C7"/>
    <s v="Housing stock"/>
    <s v="Number"/>
    <n v="44"/>
  </r>
  <r>
    <s v="120988"/>
    <s v="Feohanagh, Broadford, Co. Limerick"/>
    <s v="2011"/>
    <s v="2011"/>
    <s v="CD161C8"/>
    <s v="Vacancy rate"/>
    <s v="%"/>
    <n v="22.7"/>
  </r>
  <r>
    <s v="120989"/>
    <s v="Fihidy, Dromard, Co. Limerick"/>
    <s v="2011"/>
    <s v="2011"/>
    <s v="CD161C1"/>
    <s v="Population"/>
    <s v="Number"/>
    <n v="11"/>
  </r>
  <r>
    <s v="120989"/>
    <s v="Fihidy, Dromard, Co. Limerick"/>
    <s v="2011"/>
    <s v="2011"/>
    <s v="CD161C2"/>
    <s v="Males"/>
    <s v="Number"/>
    <n v="7"/>
  </r>
  <r>
    <s v="120989"/>
    <s v="Fihidy, Dromard, Co. Limerick"/>
    <s v="2011"/>
    <s v="2011"/>
    <s v="CD161C3"/>
    <s v="Females"/>
    <s v="Number"/>
    <n v="4"/>
  </r>
  <r>
    <s v="120989"/>
    <s v="Fihidy, Dromard, Co. Limerick"/>
    <s v="2011"/>
    <s v="2011"/>
    <s v="CD161C4"/>
    <s v="Private households occupied"/>
    <s v="Number"/>
    <n v="3"/>
  </r>
  <r>
    <s v="120989"/>
    <s v="Fihidy, Dromard, Co. Limerick"/>
    <s v="2011"/>
    <s v="2011"/>
    <s v="CD161C5"/>
    <s v="Private households unoccupied"/>
    <s v="Number"/>
    <n v="1"/>
  </r>
  <r>
    <s v="120989"/>
    <s v="Fihidy, Dromard, Co. Limerick"/>
    <s v="2011"/>
    <s v="2011"/>
    <s v="CD161C6"/>
    <s v="Vacant dwellings"/>
    <s v="Number"/>
    <n v="1"/>
  </r>
  <r>
    <s v="120989"/>
    <s v="Fihidy, Dromard, Co. Limerick"/>
    <s v="2011"/>
    <s v="2011"/>
    <s v="CD161C7"/>
    <s v="Housing stock"/>
    <s v="Number"/>
    <n v="4"/>
  </r>
  <r>
    <s v="120989"/>
    <s v="Fihidy, Dromard, Co. Limerick"/>
    <s v="2011"/>
    <s v="2011"/>
    <s v="CD161C8"/>
    <s v="Vacancy rate"/>
    <s v="%"/>
    <n v="25"/>
  </r>
  <r>
    <s v="120990"/>
    <s v="Finniterstown, Dromard, Co. Limerick"/>
    <s v="2011"/>
    <s v="2011"/>
    <s v="CD161C1"/>
    <s v="Population"/>
    <s v="Number"/>
    <n v="102"/>
  </r>
  <r>
    <s v="120990"/>
    <s v="Finniterstown, Dromard, Co. Limerick"/>
    <s v="2011"/>
    <s v="2011"/>
    <s v="CD161C2"/>
    <s v="Males"/>
    <s v="Number"/>
    <n v="46"/>
  </r>
  <r>
    <s v="120990"/>
    <s v="Finniterstown, Dromard, Co. Limerick"/>
    <s v="2011"/>
    <s v="2011"/>
    <s v="CD161C3"/>
    <s v="Females"/>
    <s v="Number"/>
    <n v="56"/>
  </r>
  <r>
    <s v="120990"/>
    <s v="Finniterstown, Dromard, Co. Limerick"/>
    <s v="2011"/>
    <s v="2011"/>
    <s v="CD161C4"/>
    <s v="Private households occupied"/>
    <s v="Number"/>
    <n v="29"/>
  </r>
  <r>
    <s v="120990"/>
    <s v="Finniterstown, Dromard, Co. Limerick"/>
    <s v="2011"/>
    <s v="2011"/>
    <s v="CD161C5"/>
    <s v="Private households unoccupied"/>
    <s v="Number"/>
    <n v="6"/>
  </r>
  <r>
    <s v="120990"/>
    <s v="Finniterstown, Dromard, Co. Limerick"/>
    <s v="2011"/>
    <s v="2011"/>
    <s v="CD161C6"/>
    <s v="Vacant dwellings"/>
    <s v="Number"/>
    <n v="6"/>
  </r>
  <r>
    <s v="120990"/>
    <s v="Finniterstown, Dromard, Co. Limerick"/>
    <s v="2011"/>
    <s v="2011"/>
    <s v="CD161C7"/>
    <s v="Housing stock"/>
    <s v="Number"/>
    <n v="35"/>
  </r>
  <r>
    <s v="120990"/>
    <s v="Finniterstown, Dromard, Co. Limerick"/>
    <s v="2011"/>
    <s v="2011"/>
    <s v="CD161C8"/>
    <s v="Vacancy rate"/>
    <s v="%"/>
    <n v="17.1"/>
  </r>
  <r>
    <s v="120991"/>
    <s v="Finnoo, Mohernagh, Co. Limerick"/>
    <s v="2011"/>
    <s v="2011"/>
    <s v="CD161C1"/>
    <s v="Population"/>
    <s v="Number"/>
    <n v="80"/>
  </r>
  <r>
    <s v="120991"/>
    <s v="Finnoo, Mohernagh, Co. Limerick"/>
    <s v="2011"/>
    <s v="2011"/>
    <s v="CD161C2"/>
    <s v="Males"/>
    <s v="Number"/>
    <n v="43"/>
  </r>
  <r>
    <s v="120991"/>
    <s v="Finnoo, Mohernagh, Co. Limerick"/>
    <s v="2011"/>
    <s v="2011"/>
    <s v="CD161C3"/>
    <s v="Females"/>
    <s v="Number"/>
    <n v="37"/>
  </r>
  <r>
    <s v="120991"/>
    <s v="Finnoo, Mohernagh, Co. Limerick"/>
    <s v="2011"/>
    <s v="2011"/>
    <s v="CD161C4"/>
    <s v="Private households occupied"/>
    <s v="Number"/>
    <n v="27"/>
  </r>
  <r>
    <s v="120991"/>
    <s v="Finnoo, Mohernagh, Co. Limerick"/>
    <s v="2011"/>
    <s v="2011"/>
    <s v="CD161C5"/>
    <s v="Private households unoccupied"/>
    <s v="Number"/>
    <n v="7"/>
  </r>
  <r>
    <s v="120991"/>
    <s v="Finnoo, Mohernagh, Co. Limerick"/>
    <s v="2011"/>
    <s v="2011"/>
    <s v="CD161C6"/>
    <s v="Vacant dwellings"/>
    <s v="Number"/>
    <n v="6"/>
  </r>
  <r>
    <s v="120991"/>
    <s v="Finnoo, Mohernagh, Co. Limerick"/>
    <s v="2011"/>
    <s v="2011"/>
    <s v="CD161C7"/>
    <s v="Housing stock"/>
    <s v="Number"/>
    <n v="34"/>
  </r>
  <r>
    <s v="120991"/>
    <s v="Finnoo, Mohernagh, Co. Limerick"/>
    <s v="2011"/>
    <s v="2011"/>
    <s v="CD161C8"/>
    <s v="Vacancy rate"/>
    <s v="%"/>
    <n v="17.6"/>
  </r>
  <r>
    <s v="120992"/>
    <s v="Flean Beg, Fleanmore, Co. Limerick"/>
    <s v="2011"/>
    <s v="2011"/>
    <s v="CD161C1"/>
    <s v="Population"/>
    <s v="Number"/>
    <n v="22"/>
  </r>
  <r>
    <s v="120992"/>
    <s v="Flean Beg, Fleanmore, Co. Limerick"/>
    <s v="2011"/>
    <s v="2011"/>
    <s v="CD161C2"/>
    <s v="Males"/>
    <s v="Number"/>
    <n v="10"/>
  </r>
  <r>
    <s v="120992"/>
    <s v="Flean Beg, Fleanmore, Co. Limerick"/>
    <s v="2011"/>
    <s v="2011"/>
    <s v="CD161C3"/>
    <s v="Females"/>
    <s v="Number"/>
    <n v="12"/>
  </r>
  <r>
    <s v="120992"/>
    <s v="Flean Beg, Fleanmore, Co. Limerick"/>
    <s v="2011"/>
    <s v="2011"/>
    <s v="CD161C4"/>
    <s v="Private households occupied"/>
    <s v="Number"/>
    <n v="5"/>
  </r>
  <r>
    <s v="120992"/>
    <s v="Flean Beg, Fleanmore, Co. Limerick"/>
    <s v="2011"/>
    <s v="2011"/>
    <s v="CD161C5"/>
    <s v="Private households unoccupied"/>
    <s v="Number"/>
    <n v="0"/>
  </r>
  <r>
    <s v="120992"/>
    <s v="Flean Beg, Fleanmore, Co. Limerick"/>
    <s v="2011"/>
    <s v="2011"/>
    <s v="CD161C6"/>
    <s v="Vacant dwellings"/>
    <s v="Number"/>
    <n v="0"/>
  </r>
  <r>
    <s v="120992"/>
    <s v="Flean Beg, Fleanmore, Co. Limerick"/>
    <s v="2011"/>
    <s v="2011"/>
    <s v="CD161C7"/>
    <s v="Housing stock"/>
    <s v="Number"/>
    <n v="5"/>
  </r>
  <r>
    <s v="120992"/>
    <s v="Flean Beg, Fleanmore, Co. Limerick"/>
    <s v="2011"/>
    <s v="2011"/>
    <s v="CD161C8"/>
    <s v="Vacancy rate"/>
    <s v="%"/>
    <n v="0"/>
  </r>
  <r>
    <s v="120993"/>
    <s v="Flean More, Fleanmore, Co. Limerick"/>
    <s v="2011"/>
    <s v="2011"/>
    <s v="CD161C1"/>
    <s v="Population"/>
    <s v="Number"/>
    <n v="47"/>
  </r>
  <r>
    <s v="120993"/>
    <s v="Flean More, Fleanmore, Co. Limerick"/>
    <s v="2011"/>
    <s v="2011"/>
    <s v="CD161C2"/>
    <s v="Males"/>
    <s v="Number"/>
    <n v="27"/>
  </r>
  <r>
    <s v="120993"/>
    <s v="Flean More, Fleanmore, Co. Limerick"/>
    <s v="2011"/>
    <s v="2011"/>
    <s v="CD161C3"/>
    <s v="Females"/>
    <s v="Number"/>
    <n v="20"/>
  </r>
  <r>
    <s v="120993"/>
    <s v="Flean More, Fleanmore, Co. Limerick"/>
    <s v="2011"/>
    <s v="2011"/>
    <s v="CD161C4"/>
    <s v="Private households occupied"/>
    <s v="Number"/>
    <n v="19"/>
  </r>
  <r>
    <s v="120993"/>
    <s v="Flean More, Fleanmore, Co. Limerick"/>
    <s v="2011"/>
    <s v="2011"/>
    <s v="CD161C5"/>
    <s v="Private households unoccupied"/>
    <s v="Number"/>
    <n v="3"/>
  </r>
  <r>
    <s v="120993"/>
    <s v="Flean More, Fleanmore, Co. Limerick"/>
    <s v="2011"/>
    <s v="2011"/>
    <s v="CD161C6"/>
    <s v="Vacant dwellings"/>
    <s v="Number"/>
    <n v="3"/>
  </r>
  <r>
    <s v="120993"/>
    <s v="Flean More, Fleanmore, Co. Limerick"/>
    <s v="2011"/>
    <s v="2011"/>
    <s v="CD161C7"/>
    <s v="Housing stock"/>
    <s v="Number"/>
    <n v="22"/>
  </r>
  <r>
    <s v="120993"/>
    <s v="Flean More, Fleanmore, Co. Limerick"/>
    <s v="2011"/>
    <s v="2011"/>
    <s v="CD161C8"/>
    <s v="Vacancy rate"/>
    <s v="%"/>
    <n v="13.6"/>
  </r>
  <r>
    <s v="120994"/>
    <s v="Flemingstown, Ardpatrick, Co. Limerick"/>
    <s v="2011"/>
    <s v="2011"/>
    <s v="CD161C1"/>
    <s v="Population"/>
    <s v="Number"/>
    <n v="24"/>
  </r>
  <r>
    <s v="120994"/>
    <s v="Flemingstown, Ardpatrick, Co. Limerick"/>
    <s v="2011"/>
    <s v="2011"/>
    <s v="CD161C2"/>
    <s v="Males"/>
    <s v="Number"/>
    <n v="14"/>
  </r>
  <r>
    <s v="120994"/>
    <s v="Flemingstown, Ardpatrick, Co. Limerick"/>
    <s v="2011"/>
    <s v="2011"/>
    <s v="CD161C3"/>
    <s v="Females"/>
    <s v="Number"/>
    <n v="10"/>
  </r>
  <r>
    <s v="120994"/>
    <s v="Flemingstown, Ardpatrick, Co. Limerick"/>
    <s v="2011"/>
    <s v="2011"/>
    <s v="CD161C4"/>
    <s v="Private households occupied"/>
    <s v="Number"/>
    <n v="9"/>
  </r>
  <r>
    <s v="120994"/>
    <s v="Flemingstown, Ardpatrick, Co. Limerick"/>
    <s v="2011"/>
    <s v="2011"/>
    <s v="CD161C5"/>
    <s v="Private households unoccupied"/>
    <s v="Number"/>
    <n v="0"/>
  </r>
  <r>
    <s v="120994"/>
    <s v="Flemingstown, Ardpatrick, Co. Limerick"/>
    <s v="2011"/>
    <s v="2011"/>
    <s v="CD161C6"/>
    <s v="Vacant dwellings"/>
    <s v="Number"/>
    <n v="0"/>
  </r>
  <r>
    <s v="120994"/>
    <s v="Flemingstown, Ardpatrick, Co. Limerick"/>
    <s v="2011"/>
    <s v="2011"/>
    <s v="CD161C7"/>
    <s v="Housing stock"/>
    <s v="Number"/>
    <n v="9"/>
  </r>
  <r>
    <s v="120994"/>
    <s v="Flemingstown, Ardpatrick, Co. Limerick"/>
    <s v="2011"/>
    <s v="2011"/>
    <s v="CD161C8"/>
    <s v="Vacancy rate"/>
    <s v="%"/>
    <n v="0"/>
  </r>
  <r>
    <s v="120995"/>
    <s v="Foilycleara, Bilboa, Co. Limerick"/>
    <s v="2011"/>
    <s v="2011"/>
    <s v="CD161C1"/>
    <s v="Population"/>
    <s v="Number"/>
    <n v="11"/>
  </r>
  <r>
    <s v="120995"/>
    <s v="Foilycleara, Bilboa, Co. Limerick"/>
    <s v="2011"/>
    <s v="2011"/>
    <s v="CD161C2"/>
    <s v="Males"/>
    <s v="Number"/>
    <n v="5"/>
  </r>
  <r>
    <s v="120995"/>
    <s v="Foilycleara, Bilboa, Co. Limerick"/>
    <s v="2011"/>
    <s v="2011"/>
    <s v="CD161C3"/>
    <s v="Females"/>
    <s v="Number"/>
    <n v="6"/>
  </r>
  <r>
    <s v="120995"/>
    <s v="Foilycleara, Bilboa, Co. Limerick"/>
    <s v="2011"/>
    <s v="2011"/>
    <s v="CD161C4"/>
    <s v="Private households occupied"/>
    <s v="Number"/>
    <n v="4"/>
  </r>
  <r>
    <s v="120995"/>
    <s v="Foilycleara, Bilboa, Co. Limerick"/>
    <s v="2011"/>
    <s v="2011"/>
    <s v="CD161C5"/>
    <s v="Private households unoccupied"/>
    <s v="Number"/>
    <n v="1"/>
  </r>
  <r>
    <s v="120995"/>
    <s v="Foilycleara, Bilboa, Co. Limerick"/>
    <s v="2011"/>
    <s v="2011"/>
    <s v="CD161C6"/>
    <s v="Vacant dwellings"/>
    <s v="Number"/>
    <n v="1"/>
  </r>
  <r>
    <s v="120995"/>
    <s v="Foilycleara, Bilboa, Co. Limerick"/>
    <s v="2011"/>
    <s v="2011"/>
    <s v="CD161C7"/>
    <s v="Housing stock"/>
    <s v="Number"/>
    <n v="5"/>
  </r>
  <r>
    <s v="120995"/>
    <s v="Foilycleara, Bilboa, Co. Limerick"/>
    <s v="2011"/>
    <s v="2011"/>
    <s v="CD161C8"/>
    <s v="Vacancy rate"/>
    <s v="%"/>
    <n v="20"/>
  </r>
  <r>
    <s v="120996"/>
    <s v="Forkeala, Glenstal, Co. Limerick"/>
    <s v="2011"/>
    <s v="2011"/>
    <s v="CD161C1"/>
    <s v="Population"/>
    <s v="Number"/>
    <n v="0"/>
  </r>
  <r>
    <s v="120996"/>
    <s v="Forkeala, Glenstal, Co. Limerick"/>
    <s v="2011"/>
    <s v="2011"/>
    <s v="CD161C2"/>
    <s v="Males"/>
    <s v="Number"/>
    <n v="0"/>
  </r>
  <r>
    <s v="120996"/>
    <s v="Forkeala, Glenstal, Co. Limerick"/>
    <s v="2011"/>
    <s v="2011"/>
    <s v="CD161C3"/>
    <s v="Females"/>
    <s v="Number"/>
    <n v="0"/>
  </r>
  <r>
    <s v="120996"/>
    <s v="Forkeala, Glenstal, Co. Limerick"/>
    <s v="2011"/>
    <s v="2011"/>
    <s v="CD161C4"/>
    <s v="Private households occupied"/>
    <s v="Number"/>
    <n v="0"/>
  </r>
  <r>
    <s v="120996"/>
    <s v="Forkeala, Glenstal, Co. Limerick"/>
    <s v="2011"/>
    <s v="2011"/>
    <s v="CD161C5"/>
    <s v="Private households unoccupied"/>
    <s v="Number"/>
    <n v="0"/>
  </r>
  <r>
    <s v="120996"/>
    <s v="Forkeala, Glenstal, Co. Limerick"/>
    <s v="2011"/>
    <s v="2011"/>
    <s v="CD161C6"/>
    <s v="Vacant dwellings"/>
    <s v="Number"/>
    <n v="0"/>
  </r>
  <r>
    <s v="120996"/>
    <s v="Forkeala, Glenstal, Co. Limerick"/>
    <s v="2011"/>
    <s v="2011"/>
    <s v="CD161C7"/>
    <s v="Housing stock"/>
    <s v="Number"/>
    <n v="0"/>
  </r>
  <r>
    <s v="120996"/>
    <s v="Forkeala, Glenstal, Co. Limerick"/>
    <s v="2011"/>
    <s v="2011"/>
    <s v="CD161C8"/>
    <s v="Vacancy rate"/>
    <s v="%"/>
    <n v="0"/>
  </r>
  <r>
    <s v="120997"/>
    <s v="Fort East, Colmanswell, Co. Limerick"/>
    <s v="2011"/>
    <s v="2011"/>
    <s v="CD161C1"/>
    <s v="Population"/>
    <s v="Number"/>
    <n v="37"/>
  </r>
  <r>
    <s v="120997"/>
    <s v="Fort East, Colmanswell, Co. Limerick"/>
    <s v="2011"/>
    <s v="2011"/>
    <s v="CD161C2"/>
    <s v="Males"/>
    <s v="Number"/>
    <n v="22"/>
  </r>
  <r>
    <s v="120997"/>
    <s v="Fort East, Colmanswell, Co. Limerick"/>
    <s v="2011"/>
    <s v="2011"/>
    <s v="CD161C3"/>
    <s v="Females"/>
    <s v="Number"/>
    <n v="15"/>
  </r>
  <r>
    <s v="120997"/>
    <s v="Fort East, Colmanswell, Co. Limerick"/>
    <s v="2011"/>
    <s v="2011"/>
    <s v="CD161C4"/>
    <s v="Private households occupied"/>
    <s v="Number"/>
    <n v="11"/>
  </r>
  <r>
    <s v="120997"/>
    <s v="Fort East, Colmanswell, Co. Limerick"/>
    <s v="2011"/>
    <s v="2011"/>
    <s v="CD161C5"/>
    <s v="Private households unoccupied"/>
    <s v="Number"/>
    <n v="0"/>
  </r>
  <r>
    <s v="120997"/>
    <s v="Fort East, Colmanswell, Co. Limerick"/>
    <s v="2011"/>
    <s v="2011"/>
    <s v="CD161C6"/>
    <s v="Vacant dwellings"/>
    <s v="Number"/>
    <n v="0"/>
  </r>
  <r>
    <s v="120997"/>
    <s v="Fort East, Colmanswell, Co. Limerick"/>
    <s v="2011"/>
    <s v="2011"/>
    <s v="CD161C7"/>
    <s v="Housing stock"/>
    <s v="Number"/>
    <n v="11"/>
  </r>
  <r>
    <s v="120997"/>
    <s v="Fort East, Colmanswell, Co. Limerick"/>
    <s v="2011"/>
    <s v="2011"/>
    <s v="CD161C8"/>
    <s v="Vacancy rate"/>
    <s v="%"/>
    <n v="0"/>
  </r>
  <r>
    <s v="120998"/>
    <s v="Fort Middle, Colmanswell, Co. Limerick"/>
    <s v="2011"/>
    <s v="2011"/>
    <s v="CD161C1"/>
    <s v="Population"/>
    <s v="Number"/>
    <n v="41"/>
  </r>
  <r>
    <s v="120998"/>
    <s v="Fort Middle, Colmanswell, Co. Limerick"/>
    <s v="2011"/>
    <s v="2011"/>
    <s v="CD161C2"/>
    <s v="Males"/>
    <s v="Number"/>
    <n v="18"/>
  </r>
  <r>
    <s v="120998"/>
    <s v="Fort Middle, Colmanswell, Co. Limerick"/>
    <s v="2011"/>
    <s v="2011"/>
    <s v="CD161C3"/>
    <s v="Females"/>
    <s v="Number"/>
    <n v="23"/>
  </r>
  <r>
    <s v="120998"/>
    <s v="Fort Middle, Colmanswell, Co. Limerick"/>
    <s v="2011"/>
    <s v="2011"/>
    <s v="CD161C4"/>
    <s v="Private households occupied"/>
    <s v="Number"/>
    <n v="17"/>
  </r>
  <r>
    <s v="120998"/>
    <s v="Fort Middle, Colmanswell, Co. Limerick"/>
    <s v="2011"/>
    <s v="2011"/>
    <s v="CD161C5"/>
    <s v="Private households unoccupied"/>
    <s v="Number"/>
    <n v="1"/>
  </r>
  <r>
    <s v="120998"/>
    <s v="Fort Middle, Colmanswell, Co. Limerick"/>
    <s v="2011"/>
    <s v="2011"/>
    <s v="CD161C6"/>
    <s v="Vacant dwellings"/>
    <s v="Number"/>
    <n v="1"/>
  </r>
  <r>
    <s v="120998"/>
    <s v="Fort Middle, Colmanswell, Co. Limerick"/>
    <s v="2011"/>
    <s v="2011"/>
    <s v="CD161C7"/>
    <s v="Housing stock"/>
    <s v="Number"/>
    <n v="18"/>
  </r>
  <r>
    <s v="120998"/>
    <s v="Fort Middle, Colmanswell, Co. Limerick"/>
    <s v="2011"/>
    <s v="2011"/>
    <s v="CD161C8"/>
    <s v="Vacancy rate"/>
    <s v="%"/>
    <n v="5.6"/>
  </r>
  <r>
    <s v="120999"/>
    <s v="Fort West, Colmanswell, Co. Limerick"/>
    <s v="2011"/>
    <s v="2011"/>
    <s v="CD161C1"/>
    <s v="Population"/>
    <s v="Number"/>
    <n v="21"/>
  </r>
  <r>
    <s v="120999"/>
    <s v="Fort West, Colmanswell, Co. Limerick"/>
    <s v="2011"/>
    <s v="2011"/>
    <s v="CD161C2"/>
    <s v="Males"/>
    <s v="Number"/>
    <n v="12"/>
  </r>
  <r>
    <s v="120999"/>
    <s v="Fort West, Colmanswell, Co. Limerick"/>
    <s v="2011"/>
    <s v="2011"/>
    <s v="CD161C3"/>
    <s v="Females"/>
    <s v="Number"/>
    <n v="9"/>
  </r>
  <r>
    <s v="120999"/>
    <s v="Fort West, Colmanswell, Co. Limerick"/>
    <s v="2011"/>
    <s v="2011"/>
    <s v="CD161C4"/>
    <s v="Private households occupied"/>
    <s v="Number"/>
    <n v="7"/>
  </r>
  <r>
    <s v="120999"/>
    <s v="Fort West, Colmanswell, Co. Limerick"/>
    <s v="2011"/>
    <s v="2011"/>
    <s v="CD161C5"/>
    <s v="Private households unoccupied"/>
    <s v="Number"/>
    <n v="1"/>
  </r>
  <r>
    <s v="120999"/>
    <s v="Fort West, Colmanswell, Co. Limerick"/>
    <s v="2011"/>
    <s v="2011"/>
    <s v="CD161C6"/>
    <s v="Vacant dwellings"/>
    <s v="Number"/>
    <n v="1"/>
  </r>
  <r>
    <s v="120999"/>
    <s v="Fort West, Colmanswell, Co. Limerick"/>
    <s v="2011"/>
    <s v="2011"/>
    <s v="CD161C7"/>
    <s v="Housing stock"/>
    <s v="Number"/>
    <n v="8"/>
  </r>
  <r>
    <s v="120999"/>
    <s v="Fort West, Colmanswell, Co. Limerick"/>
    <s v="2011"/>
    <s v="2011"/>
    <s v="CD161C8"/>
    <s v="Vacancy rate"/>
    <s v="%"/>
    <n v="12.5"/>
  </r>
  <r>
    <s v="121000"/>
    <s v="Fortetna, Crecora, Co. Limerick"/>
    <s v="2011"/>
    <s v="2011"/>
    <s v="CD161C1"/>
    <s v="Population"/>
    <s v="Number"/>
    <n v="0"/>
  </r>
  <r>
    <s v="121000"/>
    <s v="Fortetna, Crecora, Co. Limerick"/>
    <s v="2011"/>
    <s v="2011"/>
    <s v="CD161C2"/>
    <s v="Males"/>
    <s v="Number"/>
    <n v="0"/>
  </r>
  <r>
    <s v="121000"/>
    <s v="Fortetna, Crecora, Co. Limerick"/>
    <s v="2011"/>
    <s v="2011"/>
    <s v="CD161C3"/>
    <s v="Females"/>
    <s v="Number"/>
    <n v="0"/>
  </r>
  <r>
    <s v="121000"/>
    <s v="Fortetna, Crecora, Co. Limerick"/>
    <s v="2011"/>
    <s v="2011"/>
    <s v="CD161C4"/>
    <s v="Private households occupied"/>
    <s v="Number"/>
    <n v="0"/>
  </r>
  <r>
    <s v="121000"/>
    <s v="Fortetna, Crecora, Co. Limerick"/>
    <s v="2011"/>
    <s v="2011"/>
    <s v="CD161C5"/>
    <s v="Private households unoccupied"/>
    <s v="Number"/>
    <n v="0"/>
  </r>
  <r>
    <s v="121000"/>
    <s v="Fortetna, Crecora, Co. Limerick"/>
    <s v="2011"/>
    <s v="2011"/>
    <s v="CD161C6"/>
    <s v="Vacant dwellings"/>
    <s v="Number"/>
    <n v="0"/>
  </r>
  <r>
    <s v="121000"/>
    <s v="Fortetna, Crecora, Co. Limerick"/>
    <s v="2011"/>
    <s v="2011"/>
    <s v="CD161C7"/>
    <s v="Housing stock"/>
    <s v="Number"/>
    <n v="0"/>
  </r>
  <r>
    <s v="121000"/>
    <s v="Fortetna, Crecora, Co. Limerick"/>
    <s v="2011"/>
    <s v="2011"/>
    <s v="CD161C8"/>
    <s v="Vacancy rate"/>
    <s v="%"/>
    <n v="0"/>
  </r>
  <r>
    <s v="121001"/>
    <s v="Fortyacres, Bruree, Co. Limerick"/>
    <s v="2011"/>
    <s v="2011"/>
    <s v="CD161C1"/>
    <s v="Population"/>
    <s v="Number"/>
    <n v="18"/>
  </r>
  <r>
    <s v="121001"/>
    <s v="Fortyacres, Bruree, Co. Limerick"/>
    <s v="2011"/>
    <s v="2011"/>
    <s v="CD161C2"/>
    <s v="Males"/>
    <s v="Number"/>
    <n v="10"/>
  </r>
  <r>
    <s v="121001"/>
    <s v="Fortyacres, Bruree, Co. Limerick"/>
    <s v="2011"/>
    <s v="2011"/>
    <s v="CD161C3"/>
    <s v="Females"/>
    <s v="Number"/>
    <n v="8"/>
  </r>
  <r>
    <s v="121001"/>
    <s v="Fortyacres, Bruree, Co. Limerick"/>
    <s v="2011"/>
    <s v="2011"/>
    <s v="CD161C4"/>
    <s v="Private households occupied"/>
    <s v="Number"/>
    <n v="9"/>
  </r>
  <r>
    <s v="121001"/>
    <s v="Fortyacres, Bruree, Co. Limerick"/>
    <s v="2011"/>
    <s v="2011"/>
    <s v="CD161C5"/>
    <s v="Private households unoccupied"/>
    <s v="Number"/>
    <n v="0"/>
  </r>
  <r>
    <s v="121001"/>
    <s v="Fortyacres, Bruree, Co. Limerick"/>
    <s v="2011"/>
    <s v="2011"/>
    <s v="CD161C6"/>
    <s v="Vacant dwellings"/>
    <s v="Number"/>
    <n v="0"/>
  </r>
  <r>
    <s v="121001"/>
    <s v="Fortyacres, Bruree, Co. Limerick"/>
    <s v="2011"/>
    <s v="2011"/>
    <s v="CD161C7"/>
    <s v="Housing stock"/>
    <s v="Number"/>
    <n v="9"/>
  </r>
  <r>
    <s v="121001"/>
    <s v="Fortyacres, Bruree, Co. Limerick"/>
    <s v="2011"/>
    <s v="2011"/>
    <s v="CD161C8"/>
    <s v="Vacancy rate"/>
    <s v="%"/>
    <n v="0"/>
  </r>
  <r>
    <s v="121002"/>
    <s v="Foxhall East, Colmanswell, Co. Limerick"/>
    <s v="2011"/>
    <s v="2011"/>
    <s v="CD161C1"/>
    <s v="Population"/>
    <s v="Number"/>
    <n v="17"/>
  </r>
  <r>
    <s v="121002"/>
    <s v="Foxhall East, Colmanswell, Co. Limerick"/>
    <s v="2011"/>
    <s v="2011"/>
    <s v="CD161C2"/>
    <s v="Males"/>
    <s v="Number"/>
    <n v="8"/>
  </r>
  <r>
    <s v="121002"/>
    <s v="Foxhall East, Colmanswell, Co. Limerick"/>
    <s v="2011"/>
    <s v="2011"/>
    <s v="CD161C3"/>
    <s v="Females"/>
    <s v="Number"/>
    <n v="9"/>
  </r>
  <r>
    <s v="121002"/>
    <s v="Foxhall East, Colmanswell, Co. Limerick"/>
    <s v="2011"/>
    <s v="2011"/>
    <s v="CD161C4"/>
    <s v="Private households occupied"/>
    <s v="Number"/>
    <n v="6"/>
  </r>
  <r>
    <s v="121002"/>
    <s v="Foxhall East, Colmanswell, Co. Limerick"/>
    <s v="2011"/>
    <s v="2011"/>
    <s v="CD161C5"/>
    <s v="Private households unoccupied"/>
    <s v="Number"/>
    <n v="0"/>
  </r>
  <r>
    <s v="121002"/>
    <s v="Foxhall East, Colmanswell, Co. Limerick"/>
    <s v="2011"/>
    <s v="2011"/>
    <s v="CD161C6"/>
    <s v="Vacant dwellings"/>
    <s v="Number"/>
    <n v="0"/>
  </r>
  <r>
    <s v="121002"/>
    <s v="Foxhall East, Colmanswell, Co. Limerick"/>
    <s v="2011"/>
    <s v="2011"/>
    <s v="CD161C7"/>
    <s v="Housing stock"/>
    <s v="Number"/>
    <n v="6"/>
  </r>
  <r>
    <s v="121002"/>
    <s v="Foxhall East, Colmanswell, Co. Limerick"/>
    <s v="2011"/>
    <s v="2011"/>
    <s v="CD161C8"/>
    <s v="Vacancy rate"/>
    <s v="%"/>
    <n v="0"/>
  </r>
  <r>
    <s v="121003"/>
    <s v="Foxhall West, Colmanswell, Co. Limerick"/>
    <s v="2011"/>
    <s v="2011"/>
    <s v="CD161C1"/>
    <s v="Population"/>
    <s v="Number"/>
    <n v="45"/>
  </r>
  <r>
    <s v="121003"/>
    <s v="Foxhall West, Colmanswell, Co. Limerick"/>
    <s v="2011"/>
    <s v="2011"/>
    <s v="CD161C2"/>
    <s v="Males"/>
    <s v="Number"/>
    <n v="23"/>
  </r>
  <r>
    <s v="121003"/>
    <s v="Foxhall West, Colmanswell, Co. Limerick"/>
    <s v="2011"/>
    <s v="2011"/>
    <s v="CD161C3"/>
    <s v="Females"/>
    <s v="Number"/>
    <n v="22"/>
  </r>
  <r>
    <s v="121003"/>
    <s v="Foxhall West, Colmanswell, Co. Limerick"/>
    <s v="2011"/>
    <s v="2011"/>
    <s v="CD161C4"/>
    <s v="Private households occupied"/>
    <s v="Number"/>
    <n v="18"/>
  </r>
  <r>
    <s v="121003"/>
    <s v="Foxhall West, Colmanswell, Co. Limerick"/>
    <s v="2011"/>
    <s v="2011"/>
    <s v="CD161C5"/>
    <s v="Private households unoccupied"/>
    <s v="Number"/>
    <n v="1"/>
  </r>
  <r>
    <s v="121003"/>
    <s v="Foxhall West, Colmanswell, Co. Limerick"/>
    <s v="2011"/>
    <s v="2011"/>
    <s v="CD161C6"/>
    <s v="Vacant dwellings"/>
    <s v="Number"/>
    <n v="1"/>
  </r>
  <r>
    <s v="121003"/>
    <s v="Foxhall West, Colmanswell, Co. Limerick"/>
    <s v="2011"/>
    <s v="2011"/>
    <s v="CD161C7"/>
    <s v="Housing stock"/>
    <s v="Number"/>
    <n v="19"/>
  </r>
  <r>
    <s v="121003"/>
    <s v="Foxhall West, Colmanswell, Co. Limerick"/>
    <s v="2011"/>
    <s v="2011"/>
    <s v="CD161C8"/>
    <s v="Vacancy rate"/>
    <s v="%"/>
    <n v="5.3"/>
  </r>
  <r>
    <s v="121004"/>
    <s v="Foyle, Ballyvarra, Co. Limerick"/>
    <s v="2011"/>
    <s v="2011"/>
    <s v="CD161C1"/>
    <s v="Population"/>
    <s v="Number"/>
    <n v="16"/>
  </r>
  <r>
    <s v="121004"/>
    <s v="Foyle, Ballyvarra, Co. Limerick"/>
    <s v="2011"/>
    <s v="2011"/>
    <s v="CD161C2"/>
    <s v="Males"/>
    <s v="Number"/>
    <n v="10"/>
  </r>
  <r>
    <s v="121004"/>
    <s v="Foyle, Ballyvarra, Co. Limerick"/>
    <s v="2011"/>
    <s v="2011"/>
    <s v="CD161C3"/>
    <s v="Females"/>
    <s v="Number"/>
    <n v="6"/>
  </r>
  <r>
    <s v="121004"/>
    <s v="Foyle, Ballyvarra, Co. Limerick"/>
    <s v="2011"/>
    <s v="2011"/>
    <s v="CD161C4"/>
    <s v="Private households occupied"/>
    <s v="Number"/>
    <n v="5"/>
  </r>
  <r>
    <s v="121004"/>
    <s v="Foyle, Ballyvarra, Co. Limerick"/>
    <s v="2011"/>
    <s v="2011"/>
    <s v="CD161C5"/>
    <s v="Private households unoccupied"/>
    <s v="Number"/>
    <n v="2"/>
  </r>
  <r>
    <s v="121004"/>
    <s v="Foyle, Ballyvarra, Co. Limerick"/>
    <s v="2011"/>
    <s v="2011"/>
    <s v="CD161C6"/>
    <s v="Vacant dwellings"/>
    <s v="Number"/>
    <n v="2"/>
  </r>
  <r>
    <s v="121004"/>
    <s v="Foyle, Ballyvarra, Co. Limerick"/>
    <s v="2011"/>
    <s v="2011"/>
    <s v="CD161C7"/>
    <s v="Housing stock"/>
    <s v="Number"/>
    <n v="7"/>
  </r>
  <r>
    <s v="121004"/>
    <s v="Foyle, Ballyvarra, Co. Limerick"/>
    <s v="2011"/>
    <s v="2011"/>
    <s v="CD161C8"/>
    <s v="Vacancy rate"/>
    <s v="%"/>
    <n v="28.6"/>
  </r>
  <r>
    <s v="121005"/>
    <s v="Foynes Island, Shanagolden, Co. Limerick"/>
    <s v="2011"/>
    <s v="2011"/>
    <s v="CD161C1"/>
    <s v="Population"/>
    <s v="Number"/>
    <n v="0"/>
  </r>
  <r>
    <s v="121005"/>
    <s v="Foynes Island, Shanagolden, Co. Limerick"/>
    <s v="2011"/>
    <s v="2011"/>
    <s v="CD161C2"/>
    <s v="Males"/>
    <s v="Number"/>
    <n v="0"/>
  </r>
  <r>
    <s v="121005"/>
    <s v="Foynes Island, Shanagolden, Co. Limerick"/>
    <s v="2011"/>
    <s v="2011"/>
    <s v="CD161C3"/>
    <s v="Females"/>
    <s v="Number"/>
    <n v="0"/>
  </r>
  <r>
    <s v="121005"/>
    <s v="Foynes Island, Shanagolden, Co. Limerick"/>
    <s v="2011"/>
    <s v="2011"/>
    <s v="CD161C4"/>
    <s v="Private households occupied"/>
    <s v="Number"/>
    <n v="0"/>
  </r>
  <r>
    <s v="121005"/>
    <s v="Foynes Island, Shanagolden, Co. Limerick"/>
    <s v="2011"/>
    <s v="2011"/>
    <s v="CD161C5"/>
    <s v="Private households unoccupied"/>
    <s v="Number"/>
    <n v="2"/>
  </r>
  <r>
    <s v="121005"/>
    <s v="Foynes Island, Shanagolden, Co. Limerick"/>
    <s v="2011"/>
    <s v="2011"/>
    <s v="CD161C6"/>
    <s v="Vacant dwellings"/>
    <s v="Number"/>
    <n v="1"/>
  </r>
  <r>
    <s v="121005"/>
    <s v="Foynes Island, Shanagolden, Co. Limerick"/>
    <s v="2011"/>
    <s v="2011"/>
    <s v="CD161C7"/>
    <s v="Housing stock"/>
    <s v="Number"/>
    <n v="2"/>
  </r>
  <r>
    <s v="121005"/>
    <s v="Foynes Island, Shanagolden, Co. Limerick"/>
    <s v="2011"/>
    <s v="2011"/>
    <s v="CD161C8"/>
    <s v="Vacancy rate"/>
    <s v="%"/>
    <n v="50"/>
  </r>
  <r>
    <s v="121006"/>
    <s v="Frankfort, Cloncagh, Co. Limerick"/>
    <s v="2011"/>
    <s v="2011"/>
    <s v="CD161C1"/>
    <s v="Population"/>
    <s v="Number"/>
    <n v="17"/>
  </r>
  <r>
    <s v="121006"/>
    <s v="Frankfort, Cloncagh, Co. Limerick"/>
    <s v="2011"/>
    <s v="2011"/>
    <s v="CD161C2"/>
    <s v="Males"/>
    <s v="Number"/>
    <n v="7"/>
  </r>
  <r>
    <s v="121006"/>
    <s v="Frankfort, Cloncagh, Co. Limerick"/>
    <s v="2011"/>
    <s v="2011"/>
    <s v="CD161C3"/>
    <s v="Females"/>
    <s v="Number"/>
    <n v="10"/>
  </r>
  <r>
    <s v="121006"/>
    <s v="Frankfort, Cloncagh, Co. Limerick"/>
    <s v="2011"/>
    <s v="2011"/>
    <s v="CD161C4"/>
    <s v="Private households occupied"/>
    <s v="Number"/>
    <n v="6"/>
  </r>
  <r>
    <s v="121006"/>
    <s v="Frankfort, Cloncagh, Co. Limerick"/>
    <s v="2011"/>
    <s v="2011"/>
    <s v="CD161C5"/>
    <s v="Private households unoccupied"/>
    <s v="Number"/>
    <n v="0"/>
  </r>
  <r>
    <s v="121006"/>
    <s v="Frankfort, Cloncagh, Co. Limerick"/>
    <s v="2011"/>
    <s v="2011"/>
    <s v="CD161C6"/>
    <s v="Vacant dwellings"/>
    <s v="Number"/>
    <n v="0"/>
  </r>
  <r>
    <s v="121006"/>
    <s v="Frankfort, Cloncagh, Co. Limerick"/>
    <s v="2011"/>
    <s v="2011"/>
    <s v="CD161C7"/>
    <s v="Housing stock"/>
    <s v="Number"/>
    <n v="6"/>
  </r>
  <r>
    <s v="121006"/>
    <s v="Frankfort, Cloncagh, Co. Limerick"/>
    <s v="2011"/>
    <s v="2011"/>
    <s v="CD161C8"/>
    <s v="Vacancy rate"/>
    <s v="%"/>
    <n v="0"/>
  </r>
  <r>
    <s v="121007"/>
    <s v="Friarstown, Ballybricken, Co. Limerick"/>
    <s v="2011"/>
    <s v="2011"/>
    <s v="CD161C1"/>
    <s v="Population"/>
    <s v="Number"/>
    <n v="239"/>
  </r>
  <r>
    <s v="121007"/>
    <s v="Friarstown, Ballybricken, Co. Limerick"/>
    <s v="2011"/>
    <s v="2011"/>
    <s v="CD161C2"/>
    <s v="Males"/>
    <s v="Number"/>
    <n v="131"/>
  </r>
  <r>
    <s v="121007"/>
    <s v="Friarstown, Ballybricken, Co. Limerick"/>
    <s v="2011"/>
    <s v="2011"/>
    <s v="CD161C3"/>
    <s v="Females"/>
    <s v="Number"/>
    <n v="108"/>
  </r>
  <r>
    <s v="121007"/>
    <s v="Friarstown, Ballybricken, Co. Limerick"/>
    <s v="2011"/>
    <s v="2011"/>
    <s v="CD161C4"/>
    <s v="Private households occupied"/>
    <s v="Number"/>
    <n v="71"/>
  </r>
  <r>
    <s v="121007"/>
    <s v="Friarstown, Ballybricken, Co. Limerick"/>
    <s v="2011"/>
    <s v="2011"/>
    <s v="CD161C5"/>
    <s v="Private households unoccupied"/>
    <s v="Number"/>
    <n v="7"/>
  </r>
  <r>
    <s v="121007"/>
    <s v="Friarstown, Ballybricken, Co. Limerick"/>
    <s v="2011"/>
    <s v="2011"/>
    <s v="CD161C6"/>
    <s v="Vacant dwellings"/>
    <s v="Number"/>
    <n v="6"/>
  </r>
  <r>
    <s v="121007"/>
    <s v="Friarstown, Ballybricken, Co. Limerick"/>
    <s v="2011"/>
    <s v="2011"/>
    <s v="CD161C7"/>
    <s v="Housing stock"/>
    <s v="Number"/>
    <n v="78"/>
  </r>
  <r>
    <s v="121007"/>
    <s v="Friarstown, Ballybricken, Co. Limerick"/>
    <s v="2011"/>
    <s v="2011"/>
    <s v="CD161C8"/>
    <s v="Vacancy rate"/>
    <s v="%"/>
    <n v="7.7"/>
  </r>
  <r>
    <s v="121008"/>
    <s v="Friarstown, Roxborough, Co. Limerick"/>
    <s v="2011"/>
    <s v="2011"/>
    <s v="CD161C1"/>
    <s v="Population"/>
    <s v="Number"/>
    <n v="26"/>
  </r>
  <r>
    <s v="121008"/>
    <s v="Friarstown, Roxborough, Co. Limerick"/>
    <s v="2011"/>
    <s v="2011"/>
    <s v="CD161C2"/>
    <s v="Males"/>
    <s v="Number"/>
    <n v="15"/>
  </r>
  <r>
    <s v="121008"/>
    <s v="Friarstown, Roxborough, Co. Limerick"/>
    <s v="2011"/>
    <s v="2011"/>
    <s v="CD161C3"/>
    <s v="Females"/>
    <s v="Number"/>
    <n v="11"/>
  </r>
  <r>
    <s v="121008"/>
    <s v="Friarstown, Roxborough, Co. Limerick"/>
    <s v="2011"/>
    <s v="2011"/>
    <s v="CD161C4"/>
    <s v="Private households occupied"/>
    <s v="Number"/>
    <n v="6"/>
  </r>
  <r>
    <s v="121008"/>
    <s v="Friarstown, Roxborough, Co. Limerick"/>
    <s v="2011"/>
    <s v="2011"/>
    <s v="CD161C5"/>
    <s v="Private households unoccupied"/>
    <s v="Number"/>
    <n v="3"/>
  </r>
  <r>
    <s v="121008"/>
    <s v="Friarstown, Roxborough, Co. Limerick"/>
    <s v="2011"/>
    <s v="2011"/>
    <s v="CD161C6"/>
    <s v="Vacant dwellings"/>
    <s v="Number"/>
    <n v="3"/>
  </r>
  <r>
    <s v="121008"/>
    <s v="Friarstown, Roxborough, Co. Limerick"/>
    <s v="2011"/>
    <s v="2011"/>
    <s v="CD161C7"/>
    <s v="Housing stock"/>
    <s v="Number"/>
    <n v="9"/>
  </r>
  <r>
    <s v="121008"/>
    <s v="Friarstown, Roxborough, Co. Limerick"/>
    <s v="2011"/>
    <s v="2011"/>
    <s v="CD161C8"/>
    <s v="Vacancy rate"/>
    <s v="%"/>
    <n v="33.3"/>
  </r>
  <r>
    <s v="121009"/>
    <s v="Friarstown North, Fedamore, Co. Limerick"/>
    <s v="2011"/>
    <s v="2011"/>
    <s v="CD161C1"/>
    <s v="Population"/>
    <s v="Number"/>
    <n v="50"/>
  </r>
  <r>
    <s v="121009"/>
    <s v="Friarstown North, Fedamore, Co. Limerick"/>
    <s v="2011"/>
    <s v="2011"/>
    <s v="CD161C2"/>
    <s v="Males"/>
    <s v="Number"/>
    <n v="26"/>
  </r>
  <r>
    <s v="121009"/>
    <s v="Friarstown North, Fedamore, Co. Limerick"/>
    <s v="2011"/>
    <s v="2011"/>
    <s v="CD161C3"/>
    <s v="Females"/>
    <s v="Number"/>
    <n v="24"/>
  </r>
  <r>
    <s v="121009"/>
    <s v="Friarstown North, Fedamore, Co. Limerick"/>
    <s v="2011"/>
    <s v="2011"/>
    <s v="CD161C4"/>
    <s v="Private households occupied"/>
    <s v="Number"/>
    <n v="17"/>
  </r>
  <r>
    <s v="121009"/>
    <s v="Friarstown North, Fedamore, Co. Limerick"/>
    <s v="2011"/>
    <s v="2011"/>
    <s v="CD161C5"/>
    <s v="Private households unoccupied"/>
    <s v="Number"/>
    <n v="3"/>
  </r>
  <r>
    <s v="121009"/>
    <s v="Friarstown North, Fedamore, Co. Limerick"/>
    <s v="2011"/>
    <s v="2011"/>
    <s v="CD161C6"/>
    <s v="Vacant dwellings"/>
    <s v="Number"/>
    <n v="3"/>
  </r>
  <r>
    <s v="121009"/>
    <s v="Friarstown North, Fedamore, Co. Limerick"/>
    <s v="2011"/>
    <s v="2011"/>
    <s v="CD161C7"/>
    <s v="Housing stock"/>
    <s v="Number"/>
    <n v="20"/>
  </r>
  <r>
    <s v="121009"/>
    <s v="Friarstown North, Fedamore, Co. Limerick"/>
    <s v="2011"/>
    <s v="2011"/>
    <s v="CD161C8"/>
    <s v="Vacancy rate"/>
    <s v="%"/>
    <n v="15"/>
  </r>
  <r>
    <s v="121010"/>
    <s v="Friarstown South, Ballybricken, Co. Limerick"/>
    <s v="2011"/>
    <s v="2011"/>
    <s v="CD161C1"/>
    <s v="Population"/>
    <s v="Number"/>
    <s v=""/>
  </r>
  <r>
    <s v="121010"/>
    <s v="Friarstown South, Ballybricken, Co. Limerick"/>
    <s v="2011"/>
    <s v="2011"/>
    <s v="CD161C2"/>
    <s v="Males"/>
    <s v="Number"/>
    <s v=""/>
  </r>
  <r>
    <s v="121010"/>
    <s v="Friarstown South, Ballybricken, Co. Limerick"/>
    <s v="2011"/>
    <s v="2011"/>
    <s v="CD161C3"/>
    <s v="Females"/>
    <s v="Number"/>
    <s v=""/>
  </r>
  <r>
    <s v="121010"/>
    <s v="Friarstown South, Ballybricken, Co. Limerick"/>
    <s v="2011"/>
    <s v="2011"/>
    <s v="CD161C4"/>
    <s v="Private households occupied"/>
    <s v="Number"/>
    <s v=""/>
  </r>
  <r>
    <s v="121010"/>
    <s v="Friarstown South, Ballybricken, Co. Limerick"/>
    <s v="2011"/>
    <s v="2011"/>
    <s v="CD161C5"/>
    <s v="Private households unoccupied"/>
    <s v="Number"/>
    <s v=""/>
  </r>
  <r>
    <s v="121010"/>
    <s v="Friarstown South, Ballybricken, Co. Limerick"/>
    <s v="2011"/>
    <s v="2011"/>
    <s v="CD161C6"/>
    <s v="Vacant dwellings"/>
    <s v="Number"/>
    <s v=""/>
  </r>
  <r>
    <s v="121010"/>
    <s v="Friarstown South, Ballybricken, Co. Limerick"/>
    <s v="2011"/>
    <s v="2011"/>
    <s v="CD161C7"/>
    <s v="Housing stock"/>
    <s v="Number"/>
    <s v=""/>
  </r>
  <r>
    <s v="121010"/>
    <s v="Friarstown South, Ballybricken, Co. Limerick"/>
    <s v="2011"/>
    <s v="2011"/>
    <s v="CD161C8"/>
    <s v="Vacancy rate"/>
    <s v="%"/>
    <s v=""/>
  </r>
  <r>
    <s v="121011"/>
    <s v="Galbally, Galbally, Co. Limerick"/>
    <s v="2011"/>
    <s v="2011"/>
    <s v="CD161C1"/>
    <s v="Population"/>
    <s v="Number"/>
    <n v="83"/>
  </r>
  <r>
    <s v="121011"/>
    <s v="Galbally, Galbally, Co. Limerick"/>
    <s v="2011"/>
    <s v="2011"/>
    <s v="CD161C2"/>
    <s v="Males"/>
    <s v="Number"/>
    <n v="43"/>
  </r>
  <r>
    <s v="121011"/>
    <s v="Galbally, Galbally, Co. Limerick"/>
    <s v="2011"/>
    <s v="2011"/>
    <s v="CD161C3"/>
    <s v="Females"/>
    <s v="Number"/>
    <n v="40"/>
  </r>
  <r>
    <s v="121011"/>
    <s v="Galbally, Galbally, Co. Limerick"/>
    <s v="2011"/>
    <s v="2011"/>
    <s v="CD161C4"/>
    <s v="Private households occupied"/>
    <s v="Number"/>
    <n v="30"/>
  </r>
  <r>
    <s v="121011"/>
    <s v="Galbally, Galbally, Co. Limerick"/>
    <s v="2011"/>
    <s v="2011"/>
    <s v="CD161C5"/>
    <s v="Private households unoccupied"/>
    <s v="Number"/>
    <n v="8"/>
  </r>
  <r>
    <s v="121011"/>
    <s v="Galbally, Galbally, Co. Limerick"/>
    <s v="2011"/>
    <s v="2011"/>
    <s v="CD161C6"/>
    <s v="Vacant dwellings"/>
    <s v="Number"/>
    <n v="7"/>
  </r>
  <r>
    <s v="121011"/>
    <s v="Galbally, Galbally, Co. Limerick"/>
    <s v="2011"/>
    <s v="2011"/>
    <s v="CD161C7"/>
    <s v="Housing stock"/>
    <s v="Number"/>
    <n v="38"/>
  </r>
  <r>
    <s v="121011"/>
    <s v="Galbally, Galbally, Co. Limerick"/>
    <s v="2011"/>
    <s v="2011"/>
    <s v="CD161C8"/>
    <s v="Vacancy rate"/>
    <s v="%"/>
    <n v="18.4"/>
  </r>
  <r>
    <s v="121012"/>
    <s v="Galboola, Kilmurry, Co. Limerick"/>
    <s v="2011"/>
    <s v="2011"/>
    <s v="CD161C1"/>
    <s v="Population"/>
    <s v="Number"/>
    <n v="22"/>
  </r>
  <r>
    <s v="121012"/>
    <s v="Galboola, Kilmurry, Co. Limerick"/>
    <s v="2011"/>
    <s v="2011"/>
    <s v="CD161C2"/>
    <s v="Males"/>
    <s v="Number"/>
    <n v="11"/>
  </r>
  <r>
    <s v="121012"/>
    <s v="Galboola, Kilmurry, Co. Limerick"/>
    <s v="2011"/>
    <s v="2011"/>
    <s v="CD161C3"/>
    <s v="Females"/>
    <s v="Number"/>
    <n v="11"/>
  </r>
  <r>
    <s v="121012"/>
    <s v="Galboola, Kilmurry, Co. Limerick"/>
    <s v="2011"/>
    <s v="2011"/>
    <s v="CD161C4"/>
    <s v="Private households occupied"/>
    <s v="Number"/>
    <n v="6"/>
  </r>
  <r>
    <s v="121012"/>
    <s v="Galboola, Kilmurry, Co. Limerick"/>
    <s v="2011"/>
    <s v="2011"/>
    <s v="CD161C5"/>
    <s v="Private households unoccupied"/>
    <s v="Number"/>
    <n v="1"/>
  </r>
  <r>
    <s v="121012"/>
    <s v="Galboola, Kilmurry, Co. Limerick"/>
    <s v="2011"/>
    <s v="2011"/>
    <s v="CD161C6"/>
    <s v="Vacant dwellings"/>
    <s v="Number"/>
    <n v="1"/>
  </r>
  <r>
    <s v="121012"/>
    <s v="Galboola, Kilmurry, Co. Limerick"/>
    <s v="2011"/>
    <s v="2011"/>
    <s v="CD161C7"/>
    <s v="Housing stock"/>
    <s v="Number"/>
    <n v="7"/>
  </r>
  <r>
    <s v="121012"/>
    <s v="Galboola, Kilmurry, Co. Limerick"/>
    <s v="2011"/>
    <s v="2011"/>
    <s v="CD161C8"/>
    <s v="Vacancy rate"/>
    <s v="%"/>
    <n v="14.3"/>
  </r>
  <r>
    <s v="121013"/>
    <s v="Galway, Iveruss, Co. Limerick"/>
    <s v="2011"/>
    <s v="2011"/>
    <s v="CD161C1"/>
    <s v="Population"/>
    <s v="Number"/>
    <s v=""/>
  </r>
  <r>
    <s v="121013"/>
    <s v="Galway, Iveruss, Co. Limerick"/>
    <s v="2011"/>
    <s v="2011"/>
    <s v="CD161C2"/>
    <s v="Males"/>
    <s v="Number"/>
    <s v=""/>
  </r>
  <r>
    <s v="121013"/>
    <s v="Galway, Iveruss, Co. Limerick"/>
    <s v="2011"/>
    <s v="2011"/>
    <s v="CD161C3"/>
    <s v="Females"/>
    <s v="Number"/>
    <s v=""/>
  </r>
  <r>
    <s v="121013"/>
    <s v="Galway, Iveruss, Co. Limerick"/>
    <s v="2011"/>
    <s v="2011"/>
    <s v="CD161C4"/>
    <s v="Private households occupied"/>
    <s v="Number"/>
    <s v=""/>
  </r>
  <r>
    <s v="121013"/>
    <s v="Galway, Iveruss, Co. Limerick"/>
    <s v="2011"/>
    <s v="2011"/>
    <s v="CD161C5"/>
    <s v="Private households unoccupied"/>
    <s v="Number"/>
    <s v=""/>
  </r>
  <r>
    <s v="121013"/>
    <s v="Galway, Iveruss, Co. Limerick"/>
    <s v="2011"/>
    <s v="2011"/>
    <s v="CD161C6"/>
    <s v="Vacant dwellings"/>
    <s v="Number"/>
    <s v=""/>
  </r>
  <r>
    <s v="121013"/>
    <s v="Galway, Iveruss, Co. Limerick"/>
    <s v="2011"/>
    <s v="2011"/>
    <s v="CD161C7"/>
    <s v="Housing stock"/>
    <s v="Number"/>
    <s v=""/>
  </r>
  <r>
    <s v="121013"/>
    <s v="Galway, Iveruss, Co. Limerick"/>
    <s v="2011"/>
    <s v="2011"/>
    <s v="CD161C8"/>
    <s v="Vacancy rate"/>
    <s v="%"/>
    <s v=""/>
  </r>
  <r>
    <s v="121014"/>
    <s v="Gannavane, Bilboa, Co. Limerick"/>
    <s v="2011"/>
    <s v="2011"/>
    <s v="CD161C1"/>
    <s v="Population"/>
    <s v="Number"/>
    <n v="12"/>
  </r>
  <r>
    <s v="121014"/>
    <s v="Gannavane, Bilboa, Co. Limerick"/>
    <s v="2011"/>
    <s v="2011"/>
    <s v="CD161C2"/>
    <s v="Males"/>
    <s v="Number"/>
    <n v="7"/>
  </r>
  <r>
    <s v="121014"/>
    <s v="Gannavane, Bilboa, Co. Limerick"/>
    <s v="2011"/>
    <s v="2011"/>
    <s v="CD161C3"/>
    <s v="Females"/>
    <s v="Number"/>
    <n v="5"/>
  </r>
  <r>
    <s v="121014"/>
    <s v="Gannavane, Bilboa, Co. Limerick"/>
    <s v="2011"/>
    <s v="2011"/>
    <s v="CD161C4"/>
    <s v="Private households occupied"/>
    <s v="Number"/>
    <n v="4"/>
  </r>
  <r>
    <s v="121014"/>
    <s v="Gannavane, Bilboa, Co. Limerick"/>
    <s v="2011"/>
    <s v="2011"/>
    <s v="CD161C5"/>
    <s v="Private households unoccupied"/>
    <s v="Number"/>
    <n v="0"/>
  </r>
  <r>
    <s v="121014"/>
    <s v="Gannavane, Bilboa, Co. Limerick"/>
    <s v="2011"/>
    <s v="2011"/>
    <s v="CD161C6"/>
    <s v="Vacant dwellings"/>
    <s v="Number"/>
    <n v="0"/>
  </r>
  <r>
    <s v="121014"/>
    <s v="Gannavane, Bilboa, Co. Limerick"/>
    <s v="2011"/>
    <s v="2011"/>
    <s v="CD161C7"/>
    <s v="Housing stock"/>
    <s v="Number"/>
    <n v="4"/>
  </r>
  <r>
    <s v="121014"/>
    <s v="Gannavane, Bilboa, Co. Limerick"/>
    <s v="2011"/>
    <s v="2011"/>
    <s v="CD161C8"/>
    <s v="Vacancy rate"/>
    <s v="%"/>
    <n v="0"/>
  </r>
  <r>
    <s v="121015"/>
    <s v="Gannavane Upper, Doon West, Co. Limerick"/>
    <s v="2011"/>
    <s v="2011"/>
    <s v="CD161C1"/>
    <s v="Population"/>
    <s v="Number"/>
    <s v=""/>
  </r>
  <r>
    <s v="121015"/>
    <s v="Gannavane Upper, Doon West, Co. Limerick"/>
    <s v="2011"/>
    <s v="2011"/>
    <s v="CD161C2"/>
    <s v="Males"/>
    <s v="Number"/>
    <s v=""/>
  </r>
  <r>
    <s v="121015"/>
    <s v="Gannavane Upper, Doon West, Co. Limerick"/>
    <s v="2011"/>
    <s v="2011"/>
    <s v="CD161C3"/>
    <s v="Females"/>
    <s v="Number"/>
    <s v=""/>
  </r>
  <r>
    <s v="121015"/>
    <s v="Gannavane Upper, Doon West, Co. Limerick"/>
    <s v="2011"/>
    <s v="2011"/>
    <s v="CD161C4"/>
    <s v="Private households occupied"/>
    <s v="Number"/>
    <s v=""/>
  </r>
  <r>
    <s v="121015"/>
    <s v="Gannavane Upper, Doon West, Co. Limerick"/>
    <s v="2011"/>
    <s v="2011"/>
    <s v="CD161C5"/>
    <s v="Private households unoccupied"/>
    <s v="Number"/>
    <s v=""/>
  </r>
  <r>
    <s v="121015"/>
    <s v="Gannavane Upper, Doon West, Co. Limerick"/>
    <s v="2011"/>
    <s v="2011"/>
    <s v="CD161C6"/>
    <s v="Vacant dwellings"/>
    <s v="Number"/>
    <s v=""/>
  </r>
  <r>
    <s v="121015"/>
    <s v="Gannavane Upper, Doon West, Co. Limerick"/>
    <s v="2011"/>
    <s v="2011"/>
    <s v="CD161C7"/>
    <s v="Housing stock"/>
    <s v="Number"/>
    <s v=""/>
  </r>
  <r>
    <s v="121015"/>
    <s v="Gannavane Upper, Doon West, Co. Limerick"/>
    <s v="2011"/>
    <s v="2011"/>
    <s v="CD161C8"/>
    <s v="Vacancy rate"/>
    <s v="%"/>
    <s v=""/>
  </r>
  <r>
    <s v="121016"/>
    <s v="Garbally (Connello Upper By), Kilmeedy, Co. Limerick"/>
    <s v="2011"/>
    <s v="2011"/>
    <s v="CD161C1"/>
    <s v="Population"/>
    <s v="Number"/>
    <n v="50"/>
  </r>
  <r>
    <s v="121016"/>
    <s v="Garbally (Connello Upper By), Kilmeedy, Co. Limerick"/>
    <s v="2011"/>
    <s v="2011"/>
    <s v="CD161C2"/>
    <s v="Males"/>
    <s v="Number"/>
    <n v="31"/>
  </r>
  <r>
    <s v="121016"/>
    <s v="Garbally (Connello Upper By), Kilmeedy, Co. Limerick"/>
    <s v="2011"/>
    <s v="2011"/>
    <s v="CD161C3"/>
    <s v="Females"/>
    <s v="Number"/>
    <n v="19"/>
  </r>
  <r>
    <s v="121016"/>
    <s v="Garbally (Connello Upper By), Kilmeedy, Co. Limerick"/>
    <s v="2011"/>
    <s v="2011"/>
    <s v="CD161C4"/>
    <s v="Private households occupied"/>
    <s v="Number"/>
    <n v="13"/>
  </r>
  <r>
    <s v="121016"/>
    <s v="Garbally (Connello Upper By), Kilmeedy, Co. Limerick"/>
    <s v="2011"/>
    <s v="2011"/>
    <s v="CD161C5"/>
    <s v="Private households unoccupied"/>
    <s v="Number"/>
    <n v="3"/>
  </r>
  <r>
    <s v="121016"/>
    <s v="Garbally (Connello Upper By), Kilmeedy, Co. Limerick"/>
    <s v="2011"/>
    <s v="2011"/>
    <s v="CD161C6"/>
    <s v="Vacant dwellings"/>
    <s v="Number"/>
    <n v="3"/>
  </r>
  <r>
    <s v="121016"/>
    <s v="Garbally (Connello Upper By), Kilmeedy, Co. Limerick"/>
    <s v="2011"/>
    <s v="2011"/>
    <s v="CD161C7"/>
    <s v="Housing stock"/>
    <s v="Number"/>
    <n v="16"/>
  </r>
  <r>
    <s v="121016"/>
    <s v="Garbally (Connello Upper By), Kilmeedy, Co. Limerick"/>
    <s v="2011"/>
    <s v="2011"/>
    <s v="CD161C8"/>
    <s v="Vacancy rate"/>
    <s v="%"/>
    <n v="18.8"/>
  </r>
  <r>
    <s v="121017"/>
    <s v="Garbally, Bruff, Co. Limerick"/>
    <s v="2011"/>
    <s v="2011"/>
    <s v="CD161C1"/>
    <s v="Population"/>
    <s v="Number"/>
    <n v="18"/>
  </r>
  <r>
    <s v="121017"/>
    <s v="Garbally, Bruff, Co. Limerick"/>
    <s v="2011"/>
    <s v="2011"/>
    <s v="CD161C2"/>
    <s v="Males"/>
    <s v="Number"/>
    <n v="7"/>
  </r>
  <r>
    <s v="121017"/>
    <s v="Garbally, Bruff, Co. Limerick"/>
    <s v="2011"/>
    <s v="2011"/>
    <s v="CD161C3"/>
    <s v="Females"/>
    <s v="Number"/>
    <n v="11"/>
  </r>
  <r>
    <s v="121017"/>
    <s v="Garbally, Bruff, Co. Limerick"/>
    <s v="2011"/>
    <s v="2011"/>
    <s v="CD161C4"/>
    <s v="Private households occupied"/>
    <s v="Number"/>
    <n v="7"/>
  </r>
  <r>
    <s v="121017"/>
    <s v="Garbally, Bruff, Co. Limerick"/>
    <s v="2011"/>
    <s v="2011"/>
    <s v="CD161C5"/>
    <s v="Private households unoccupied"/>
    <s v="Number"/>
    <n v="1"/>
  </r>
  <r>
    <s v="121017"/>
    <s v="Garbally, Bruff, Co. Limerick"/>
    <s v="2011"/>
    <s v="2011"/>
    <s v="CD161C6"/>
    <s v="Vacant dwellings"/>
    <s v="Number"/>
    <n v="1"/>
  </r>
  <r>
    <s v="121017"/>
    <s v="Garbally, Bruff, Co. Limerick"/>
    <s v="2011"/>
    <s v="2011"/>
    <s v="CD161C7"/>
    <s v="Housing stock"/>
    <s v="Number"/>
    <n v="8"/>
  </r>
  <r>
    <s v="121017"/>
    <s v="Garbally, Bruff, Co. Limerick"/>
    <s v="2011"/>
    <s v="2011"/>
    <s v="CD161C8"/>
    <s v="Vacancy rate"/>
    <s v="%"/>
    <n v="12.5"/>
  </r>
  <r>
    <s v="121018"/>
    <s v="Garbally (Glenquin By), Kilmeedy, Co. Limerick"/>
    <s v="2011"/>
    <s v="2011"/>
    <s v="CD161C1"/>
    <s v="Population"/>
    <s v="Number"/>
    <n v="18"/>
  </r>
  <r>
    <s v="121018"/>
    <s v="Garbally (Glenquin By), Kilmeedy, Co. Limerick"/>
    <s v="2011"/>
    <s v="2011"/>
    <s v="CD161C2"/>
    <s v="Males"/>
    <s v="Number"/>
    <n v="9"/>
  </r>
  <r>
    <s v="121018"/>
    <s v="Garbally (Glenquin By), Kilmeedy, Co. Limerick"/>
    <s v="2011"/>
    <s v="2011"/>
    <s v="CD161C3"/>
    <s v="Females"/>
    <s v="Number"/>
    <n v="9"/>
  </r>
  <r>
    <s v="121018"/>
    <s v="Garbally (Glenquin By), Kilmeedy, Co. Limerick"/>
    <s v="2011"/>
    <s v="2011"/>
    <s v="CD161C4"/>
    <s v="Private households occupied"/>
    <s v="Number"/>
    <n v="5"/>
  </r>
  <r>
    <s v="121018"/>
    <s v="Garbally (Glenquin By), Kilmeedy, Co. Limerick"/>
    <s v="2011"/>
    <s v="2011"/>
    <s v="CD161C5"/>
    <s v="Private households unoccupied"/>
    <s v="Number"/>
    <n v="0"/>
  </r>
  <r>
    <s v="121018"/>
    <s v="Garbally (Glenquin By), Kilmeedy, Co. Limerick"/>
    <s v="2011"/>
    <s v="2011"/>
    <s v="CD161C6"/>
    <s v="Vacant dwellings"/>
    <s v="Number"/>
    <n v="0"/>
  </r>
  <r>
    <s v="121018"/>
    <s v="Garbally (Glenquin By), Kilmeedy, Co. Limerick"/>
    <s v="2011"/>
    <s v="2011"/>
    <s v="CD161C7"/>
    <s v="Housing stock"/>
    <s v="Number"/>
    <n v="5"/>
  </r>
  <r>
    <s v="121018"/>
    <s v="Garbally (Glenquin By), Kilmeedy, Co. Limerick"/>
    <s v="2011"/>
    <s v="2011"/>
    <s v="CD161C8"/>
    <s v="Vacancy rate"/>
    <s v="%"/>
    <n v="0"/>
  </r>
  <r>
    <s v="121019"/>
    <s v="Gardenfield, Monagay, Co. Limerick"/>
    <s v="2011"/>
    <s v="2011"/>
    <s v="CD161C1"/>
    <s v="Population"/>
    <s v="Number"/>
    <n v="89"/>
  </r>
  <r>
    <s v="121019"/>
    <s v="Gardenfield, Monagay, Co. Limerick"/>
    <s v="2011"/>
    <s v="2011"/>
    <s v="CD161C2"/>
    <s v="Males"/>
    <s v="Number"/>
    <n v="37"/>
  </r>
  <r>
    <s v="121019"/>
    <s v="Gardenfield, Monagay, Co. Limerick"/>
    <s v="2011"/>
    <s v="2011"/>
    <s v="CD161C3"/>
    <s v="Females"/>
    <s v="Number"/>
    <n v="52"/>
  </r>
  <r>
    <s v="121019"/>
    <s v="Gardenfield, Monagay, Co. Limerick"/>
    <s v="2011"/>
    <s v="2011"/>
    <s v="CD161C4"/>
    <s v="Private households occupied"/>
    <s v="Number"/>
    <n v="30"/>
  </r>
  <r>
    <s v="121019"/>
    <s v="Gardenfield, Monagay, Co. Limerick"/>
    <s v="2011"/>
    <s v="2011"/>
    <s v="CD161C5"/>
    <s v="Private households unoccupied"/>
    <s v="Number"/>
    <n v="1"/>
  </r>
  <r>
    <s v="121019"/>
    <s v="Gardenfield, Monagay, Co. Limerick"/>
    <s v="2011"/>
    <s v="2011"/>
    <s v="CD161C6"/>
    <s v="Vacant dwellings"/>
    <s v="Number"/>
    <n v="1"/>
  </r>
  <r>
    <s v="121019"/>
    <s v="Gardenfield, Monagay, Co. Limerick"/>
    <s v="2011"/>
    <s v="2011"/>
    <s v="CD161C7"/>
    <s v="Housing stock"/>
    <s v="Number"/>
    <n v="31"/>
  </r>
  <r>
    <s v="121019"/>
    <s v="Gardenfield, Monagay, Co. Limerick"/>
    <s v="2011"/>
    <s v="2011"/>
    <s v="CD161C8"/>
    <s v="Vacancy rate"/>
    <s v="%"/>
    <n v="3.2"/>
  </r>
  <r>
    <s v="121020"/>
    <s v="Gardenfield East, Dromcolliher, Co. Limerick"/>
    <s v="2011"/>
    <s v="2011"/>
    <s v="CD161C1"/>
    <s v="Population"/>
    <s v="Number"/>
    <n v="16"/>
  </r>
  <r>
    <s v="121020"/>
    <s v="Gardenfield East, Dromcolliher, Co. Limerick"/>
    <s v="2011"/>
    <s v="2011"/>
    <s v="CD161C2"/>
    <s v="Males"/>
    <s v="Number"/>
    <n v="8"/>
  </r>
  <r>
    <s v="121020"/>
    <s v="Gardenfield East, Dromcolliher, Co. Limerick"/>
    <s v="2011"/>
    <s v="2011"/>
    <s v="CD161C3"/>
    <s v="Females"/>
    <s v="Number"/>
    <n v="8"/>
  </r>
  <r>
    <s v="121020"/>
    <s v="Gardenfield East, Dromcolliher, Co. Limerick"/>
    <s v="2011"/>
    <s v="2011"/>
    <s v="CD161C4"/>
    <s v="Private households occupied"/>
    <s v="Number"/>
    <n v="6"/>
  </r>
  <r>
    <s v="121020"/>
    <s v="Gardenfield East, Dromcolliher, Co. Limerick"/>
    <s v="2011"/>
    <s v="2011"/>
    <s v="CD161C5"/>
    <s v="Private households unoccupied"/>
    <s v="Number"/>
    <n v="0"/>
  </r>
  <r>
    <s v="121020"/>
    <s v="Gardenfield East, Dromcolliher, Co. Limerick"/>
    <s v="2011"/>
    <s v="2011"/>
    <s v="CD161C6"/>
    <s v="Vacant dwellings"/>
    <s v="Number"/>
    <n v="0"/>
  </r>
  <r>
    <s v="121020"/>
    <s v="Gardenfield East, Dromcolliher, Co. Limerick"/>
    <s v="2011"/>
    <s v="2011"/>
    <s v="CD161C7"/>
    <s v="Housing stock"/>
    <s v="Number"/>
    <n v="6"/>
  </r>
  <r>
    <s v="121020"/>
    <s v="Gardenfield East, Dromcolliher, Co. Limerick"/>
    <s v="2011"/>
    <s v="2011"/>
    <s v="CD161C8"/>
    <s v="Vacancy rate"/>
    <s v="%"/>
    <n v="0"/>
  </r>
  <r>
    <s v="121021"/>
    <s v="Gardenfield South, Dromcolliher, Co. Limerick"/>
    <s v="2011"/>
    <s v="2011"/>
    <s v="CD161C1"/>
    <s v="Population"/>
    <s v="Number"/>
    <n v="9"/>
  </r>
  <r>
    <s v="121021"/>
    <s v="Gardenfield South, Dromcolliher, Co. Limerick"/>
    <s v="2011"/>
    <s v="2011"/>
    <s v="CD161C2"/>
    <s v="Males"/>
    <s v="Number"/>
    <n v="5"/>
  </r>
  <r>
    <s v="121021"/>
    <s v="Gardenfield South, Dromcolliher, Co. Limerick"/>
    <s v="2011"/>
    <s v="2011"/>
    <s v="CD161C3"/>
    <s v="Females"/>
    <s v="Number"/>
    <n v="4"/>
  </r>
  <r>
    <s v="121021"/>
    <s v="Gardenfield South, Dromcolliher, Co. Limerick"/>
    <s v="2011"/>
    <s v="2011"/>
    <s v="CD161C4"/>
    <s v="Private households occupied"/>
    <s v="Number"/>
    <n v="4"/>
  </r>
  <r>
    <s v="121021"/>
    <s v="Gardenfield South, Dromcolliher, Co. Limerick"/>
    <s v="2011"/>
    <s v="2011"/>
    <s v="CD161C5"/>
    <s v="Private households unoccupied"/>
    <s v="Number"/>
    <n v="3"/>
  </r>
  <r>
    <s v="121021"/>
    <s v="Gardenfield South, Dromcolliher, Co. Limerick"/>
    <s v="2011"/>
    <s v="2011"/>
    <s v="CD161C6"/>
    <s v="Vacant dwellings"/>
    <s v="Number"/>
    <n v="3"/>
  </r>
  <r>
    <s v="121021"/>
    <s v="Gardenfield South, Dromcolliher, Co. Limerick"/>
    <s v="2011"/>
    <s v="2011"/>
    <s v="CD161C7"/>
    <s v="Housing stock"/>
    <s v="Number"/>
    <n v="7"/>
  </r>
  <r>
    <s v="121021"/>
    <s v="Gardenfield South, Dromcolliher, Co. Limerick"/>
    <s v="2011"/>
    <s v="2011"/>
    <s v="CD161C8"/>
    <s v="Vacancy rate"/>
    <s v="%"/>
    <n v="42.9"/>
  </r>
  <r>
    <s v="121022"/>
    <s v="Gardenfield West, Dromcolliher, Co. Limerick"/>
    <s v="2011"/>
    <s v="2011"/>
    <s v="CD161C1"/>
    <s v="Population"/>
    <s v="Number"/>
    <s v=""/>
  </r>
  <r>
    <s v="121022"/>
    <s v="Gardenfield West, Dromcolliher, Co. Limerick"/>
    <s v="2011"/>
    <s v="2011"/>
    <s v="CD161C2"/>
    <s v="Males"/>
    <s v="Number"/>
    <s v=""/>
  </r>
  <r>
    <s v="121022"/>
    <s v="Gardenfield West, Dromcolliher, Co. Limerick"/>
    <s v="2011"/>
    <s v="2011"/>
    <s v="CD161C3"/>
    <s v="Females"/>
    <s v="Number"/>
    <s v=""/>
  </r>
  <r>
    <s v="121022"/>
    <s v="Gardenfield West, Dromcolliher, Co. Limerick"/>
    <s v="2011"/>
    <s v="2011"/>
    <s v="CD161C4"/>
    <s v="Private households occupied"/>
    <s v="Number"/>
    <s v=""/>
  </r>
  <r>
    <s v="121022"/>
    <s v="Gardenfield West, Dromcolliher, Co. Limerick"/>
    <s v="2011"/>
    <s v="2011"/>
    <s v="CD161C5"/>
    <s v="Private households unoccupied"/>
    <s v="Number"/>
    <s v=""/>
  </r>
  <r>
    <s v="121022"/>
    <s v="Gardenfield West, Dromcolliher, Co. Limerick"/>
    <s v="2011"/>
    <s v="2011"/>
    <s v="CD161C6"/>
    <s v="Vacant dwellings"/>
    <s v="Number"/>
    <s v=""/>
  </r>
  <r>
    <s v="121022"/>
    <s v="Gardenfield West, Dromcolliher, Co. Limerick"/>
    <s v="2011"/>
    <s v="2011"/>
    <s v="CD161C7"/>
    <s v="Housing stock"/>
    <s v="Number"/>
    <s v=""/>
  </r>
  <r>
    <s v="121022"/>
    <s v="Gardenfield West, Dromcolliher, Co. Limerick"/>
    <s v="2011"/>
    <s v="2011"/>
    <s v="CD161C8"/>
    <s v="Vacancy rate"/>
    <s v="%"/>
    <s v=""/>
  </r>
  <r>
    <s v="121023"/>
    <s v="Gardenhill, Castleconnell, Co. Limerick"/>
    <s v="2011"/>
    <s v="2011"/>
    <s v="CD161C1"/>
    <s v="Population"/>
    <s v="Number"/>
    <n v="148"/>
  </r>
  <r>
    <s v="121023"/>
    <s v="Gardenhill, Castleconnell, Co. Limerick"/>
    <s v="2011"/>
    <s v="2011"/>
    <s v="CD161C2"/>
    <s v="Males"/>
    <s v="Number"/>
    <n v="73"/>
  </r>
  <r>
    <s v="121023"/>
    <s v="Gardenhill, Castleconnell, Co. Limerick"/>
    <s v="2011"/>
    <s v="2011"/>
    <s v="CD161C3"/>
    <s v="Females"/>
    <s v="Number"/>
    <n v="75"/>
  </r>
  <r>
    <s v="121023"/>
    <s v="Gardenhill, Castleconnell, Co. Limerick"/>
    <s v="2011"/>
    <s v="2011"/>
    <s v="CD161C4"/>
    <s v="Private households occupied"/>
    <s v="Number"/>
    <n v="54"/>
  </r>
  <r>
    <s v="121023"/>
    <s v="Gardenhill, Castleconnell, Co. Limerick"/>
    <s v="2011"/>
    <s v="2011"/>
    <s v="CD161C5"/>
    <s v="Private households unoccupied"/>
    <s v="Number"/>
    <n v="6"/>
  </r>
  <r>
    <s v="121023"/>
    <s v="Gardenhill, Castleconnell, Co. Limerick"/>
    <s v="2011"/>
    <s v="2011"/>
    <s v="CD161C6"/>
    <s v="Vacant dwellings"/>
    <s v="Number"/>
    <n v="5"/>
  </r>
  <r>
    <s v="121023"/>
    <s v="Gardenhill, Castleconnell, Co. Limerick"/>
    <s v="2011"/>
    <s v="2011"/>
    <s v="CD161C7"/>
    <s v="Housing stock"/>
    <s v="Number"/>
    <n v="60"/>
  </r>
  <r>
    <s v="121023"/>
    <s v="Gardenhill, Castleconnell, Co. Limerick"/>
    <s v="2011"/>
    <s v="2011"/>
    <s v="CD161C8"/>
    <s v="Vacancy rate"/>
    <s v="%"/>
    <n v="8.3"/>
  </r>
  <r>
    <s v="121024"/>
    <s v="Garranard, Kilcornan, Co. Limerick"/>
    <s v="2011"/>
    <s v="2011"/>
    <s v="CD161C1"/>
    <s v="Population"/>
    <s v="Number"/>
    <n v="27"/>
  </r>
  <r>
    <s v="121024"/>
    <s v="Garranard, Kilcornan, Co. Limerick"/>
    <s v="2011"/>
    <s v="2011"/>
    <s v="CD161C2"/>
    <s v="Males"/>
    <s v="Number"/>
    <n v="13"/>
  </r>
  <r>
    <s v="121024"/>
    <s v="Garranard, Kilcornan, Co. Limerick"/>
    <s v="2011"/>
    <s v="2011"/>
    <s v="CD161C3"/>
    <s v="Females"/>
    <s v="Number"/>
    <n v="14"/>
  </r>
  <r>
    <s v="121024"/>
    <s v="Garranard, Kilcornan, Co. Limerick"/>
    <s v="2011"/>
    <s v="2011"/>
    <s v="CD161C4"/>
    <s v="Private households occupied"/>
    <s v="Number"/>
    <n v="10"/>
  </r>
  <r>
    <s v="121024"/>
    <s v="Garranard, Kilcornan, Co. Limerick"/>
    <s v="2011"/>
    <s v="2011"/>
    <s v="CD161C5"/>
    <s v="Private households unoccupied"/>
    <s v="Number"/>
    <n v="0"/>
  </r>
  <r>
    <s v="121024"/>
    <s v="Garranard, Kilcornan, Co. Limerick"/>
    <s v="2011"/>
    <s v="2011"/>
    <s v="CD161C6"/>
    <s v="Vacant dwellings"/>
    <s v="Number"/>
    <n v="0"/>
  </r>
  <r>
    <s v="121024"/>
    <s v="Garranard, Kilcornan, Co. Limerick"/>
    <s v="2011"/>
    <s v="2011"/>
    <s v="CD161C7"/>
    <s v="Housing stock"/>
    <s v="Number"/>
    <n v="10"/>
  </r>
  <r>
    <s v="121024"/>
    <s v="Garranard, Kilcornan, Co. Limerick"/>
    <s v="2011"/>
    <s v="2011"/>
    <s v="CD161C8"/>
    <s v="Vacancy rate"/>
    <s v="%"/>
    <n v="0"/>
  </r>
  <r>
    <s v="121025"/>
    <s v="Garranbane, Glenstal, Co. Limerick"/>
    <s v="2011"/>
    <s v="2011"/>
    <s v="CD161C1"/>
    <s v="Population"/>
    <s v="Number"/>
    <n v="224"/>
  </r>
  <r>
    <s v="121025"/>
    <s v="Garranbane, Glenstal, Co. Limerick"/>
    <s v="2011"/>
    <s v="2011"/>
    <s v="CD161C2"/>
    <s v="Males"/>
    <s v="Number"/>
    <n v="195"/>
  </r>
  <r>
    <s v="121025"/>
    <s v="Garranbane, Glenstal, Co. Limerick"/>
    <s v="2011"/>
    <s v="2011"/>
    <s v="CD161C3"/>
    <s v="Females"/>
    <s v="Number"/>
    <n v="29"/>
  </r>
  <r>
    <s v="121025"/>
    <s v="Garranbane, Glenstal, Co. Limerick"/>
    <s v="2011"/>
    <s v="2011"/>
    <s v="CD161C4"/>
    <s v="Private households occupied"/>
    <s v="Number"/>
    <n v="18"/>
  </r>
  <r>
    <s v="121025"/>
    <s v="Garranbane, Glenstal, Co. Limerick"/>
    <s v="2011"/>
    <s v="2011"/>
    <s v="CD161C5"/>
    <s v="Private households unoccupied"/>
    <s v="Number"/>
    <n v="5"/>
  </r>
  <r>
    <s v="121025"/>
    <s v="Garranbane, Glenstal, Co. Limerick"/>
    <s v="2011"/>
    <s v="2011"/>
    <s v="CD161C6"/>
    <s v="Vacant dwellings"/>
    <s v="Number"/>
    <n v="4"/>
  </r>
  <r>
    <s v="121025"/>
    <s v="Garranbane, Glenstal, Co. Limerick"/>
    <s v="2011"/>
    <s v="2011"/>
    <s v="CD161C7"/>
    <s v="Housing stock"/>
    <s v="Number"/>
    <n v="23"/>
  </r>
  <r>
    <s v="121025"/>
    <s v="Garranbane, Glenstal, Co. Limerick"/>
    <s v="2011"/>
    <s v="2011"/>
    <s v="CD161C8"/>
    <s v="Vacancy rate"/>
    <s v="%"/>
    <n v="17.4"/>
  </r>
  <r>
    <s v="121026"/>
    <s v="Garrane, Colmanswell, Co. Limerick"/>
    <s v="2011"/>
    <s v="2011"/>
    <s v="CD161C1"/>
    <s v="Population"/>
    <s v="Number"/>
    <n v="15"/>
  </r>
  <r>
    <s v="121026"/>
    <s v="Garrane, Colmanswell, Co. Limerick"/>
    <s v="2011"/>
    <s v="2011"/>
    <s v="CD161C2"/>
    <s v="Males"/>
    <s v="Number"/>
    <n v="10"/>
  </r>
  <r>
    <s v="121026"/>
    <s v="Garrane, Colmanswell, Co. Limerick"/>
    <s v="2011"/>
    <s v="2011"/>
    <s v="CD161C3"/>
    <s v="Females"/>
    <s v="Number"/>
    <n v="5"/>
  </r>
  <r>
    <s v="121026"/>
    <s v="Garrane, Colmanswell, Co. Limerick"/>
    <s v="2011"/>
    <s v="2011"/>
    <s v="CD161C4"/>
    <s v="Private households occupied"/>
    <s v="Number"/>
    <n v="5"/>
  </r>
  <r>
    <s v="121026"/>
    <s v="Garrane, Colmanswell, Co. Limerick"/>
    <s v="2011"/>
    <s v="2011"/>
    <s v="CD161C5"/>
    <s v="Private households unoccupied"/>
    <s v="Number"/>
    <n v="1"/>
  </r>
  <r>
    <s v="121026"/>
    <s v="Garrane, Colmanswell, Co. Limerick"/>
    <s v="2011"/>
    <s v="2011"/>
    <s v="CD161C6"/>
    <s v="Vacant dwellings"/>
    <s v="Number"/>
    <n v="1"/>
  </r>
  <r>
    <s v="121026"/>
    <s v="Garrane, Colmanswell, Co. Limerick"/>
    <s v="2011"/>
    <s v="2011"/>
    <s v="CD161C7"/>
    <s v="Housing stock"/>
    <s v="Number"/>
    <n v="6"/>
  </r>
  <r>
    <s v="121026"/>
    <s v="Garrane, Colmanswell, Co. Limerick"/>
    <s v="2011"/>
    <s v="2011"/>
    <s v="CD161C8"/>
    <s v="Vacancy rate"/>
    <s v="%"/>
    <n v="16.7"/>
  </r>
  <r>
    <s v="121027"/>
    <s v="Garrane, Garrane, Co. Limerick"/>
    <s v="2011"/>
    <s v="2011"/>
    <s v="CD161C1"/>
    <s v="Population"/>
    <s v="Number"/>
    <n v="43"/>
  </r>
  <r>
    <s v="121027"/>
    <s v="Garrane, Garrane, Co. Limerick"/>
    <s v="2011"/>
    <s v="2011"/>
    <s v="CD161C2"/>
    <s v="Males"/>
    <s v="Number"/>
    <n v="26"/>
  </r>
  <r>
    <s v="121027"/>
    <s v="Garrane, Garrane, Co. Limerick"/>
    <s v="2011"/>
    <s v="2011"/>
    <s v="CD161C3"/>
    <s v="Females"/>
    <s v="Number"/>
    <n v="17"/>
  </r>
  <r>
    <s v="121027"/>
    <s v="Garrane, Garrane, Co. Limerick"/>
    <s v="2011"/>
    <s v="2011"/>
    <s v="CD161C4"/>
    <s v="Private households occupied"/>
    <s v="Number"/>
    <n v="15"/>
  </r>
  <r>
    <s v="121027"/>
    <s v="Garrane, Garrane, Co. Limerick"/>
    <s v="2011"/>
    <s v="2011"/>
    <s v="CD161C5"/>
    <s v="Private households unoccupied"/>
    <s v="Number"/>
    <n v="5"/>
  </r>
  <r>
    <s v="121027"/>
    <s v="Garrane, Garrane, Co. Limerick"/>
    <s v="2011"/>
    <s v="2011"/>
    <s v="CD161C6"/>
    <s v="Vacant dwellings"/>
    <s v="Number"/>
    <n v="3"/>
  </r>
  <r>
    <s v="121027"/>
    <s v="Garrane, Garrane, Co. Limerick"/>
    <s v="2011"/>
    <s v="2011"/>
    <s v="CD161C7"/>
    <s v="Housing stock"/>
    <s v="Number"/>
    <n v="20"/>
  </r>
  <r>
    <s v="121027"/>
    <s v="Garrane, Garrane, Co. Limerick"/>
    <s v="2011"/>
    <s v="2011"/>
    <s v="CD161C8"/>
    <s v="Vacancy rate"/>
    <s v="%"/>
    <n v="15"/>
  </r>
  <r>
    <s v="121028"/>
    <s v="Garrane, Mahoonagh, Co. Limerick"/>
    <s v="2011"/>
    <s v="2011"/>
    <s v="CD161C1"/>
    <s v="Population"/>
    <s v="Number"/>
    <n v="10"/>
  </r>
  <r>
    <s v="121028"/>
    <s v="Garrane, Mahoonagh, Co. Limerick"/>
    <s v="2011"/>
    <s v="2011"/>
    <s v="CD161C2"/>
    <s v="Males"/>
    <s v="Number"/>
    <n v="5"/>
  </r>
  <r>
    <s v="121028"/>
    <s v="Garrane, Mahoonagh, Co. Limerick"/>
    <s v="2011"/>
    <s v="2011"/>
    <s v="CD161C3"/>
    <s v="Females"/>
    <s v="Number"/>
    <n v="5"/>
  </r>
  <r>
    <s v="121028"/>
    <s v="Garrane, Mahoonagh, Co. Limerick"/>
    <s v="2011"/>
    <s v="2011"/>
    <s v="CD161C4"/>
    <s v="Private households occupied"/>
    <s v="Number"/>
    <n v="4"/>
  </r>
  <r>
    <s v="121028"/>
    <s v="Garrane, Mahoonagh, Co. Limerick"/>
    <s v="2011"/>
    <s v="2011"/>
    <s v="CD161C5"/>
    <s v="Private households unoccupied"/>
    <s v="Number"/>
    <n v="1"/>
  </r>
  <r>
    <s v="121028"/>
    <s v="Garrane, Mahoonagh, Co. Limerick"/>
    <s v="2011"/>
    <s v="2011"/>
    <s v="CD161C6"/>
    <s v="Vacant dwellings"/>
    <s v="Number"/>
    <n v="1"/>
  </r>
  <r>
    <s v="121028"/>
    <s v="Garrane, Mahoonagh, Co. Limerick"/>
    <s v="2011"/>
    <s v="2011"/>
    <s v="CD161C7"/>
    <s v="Housing stock"/>
    <s v="Number"/>
    <n v="5"/>
  </r>
  <r>
    <s v="121028"/>
    <s v="Garrane, Mahoonagh, Co. Limerick"/>
    <s v="2011"/>
    <s v="2011"/>
    <s v="CD161C8"/>
    <s v="Vacancy rate"/>
    <s v="%"/>
    <n v="20"/>
  </r>
  <r>
    <s v="121029"/>
    <s v="Garrane Beg, Grean, Co. Limerick"/>
    <s v="2011"/>
    <s v="2011"/>
    <s v="CD161C1"/>
    <s v="Population"/>
    <s v="Number"/>
    <n v="179"/>
  </r>
  <r>
    <s v="121029"/>
    <s v="Garrane Beg, Grean, Co. Limerick"/>
    <s v="2011"/>
    <s v="2011"/>
    <s v="CD161C2"/>
    <s v="Males"/>
    <s v="Number"/>
    <n v="87"/>
  </r>
  <r>
    <s v="121029"/>
    <s v="Garrane Beg, Grean, Co. Limerick"/>
    <s v="2011"/>
    <s v="2011"/>
    <s v="CD161C3"/>
    <s v="Females"/>
    <s v="Number"/>
    <n v="92"/>
  </r>
  <r>
    <s v="121029"/>
    <s v="Garrane Beg, Grean, Co. Limerick"/>
    <s v="2011"/>
    <s v="2011"/>
    <s v="CD161C4"/>
    <s v="Private households occupied"/>
    <s v="Number"/>
    <n v="59"/>
  </r>
  <r>
    <s v="121029"/>
    <s v="Garrane Beg, Grean, Co. Limerick"/>
    <s v="2011"/>
    <s v="2011"/>
    <s v="CD161C5"/>
    <s v="Private households unoccupied"/>
    <s v="Number"/>
    <n v="7"/>
  </r>
  <r>
    <s v="121029"/>
    <s v="Garrane Beg, Grean, Co. Limerick"/>
    <s v="2011"/>
    <s v="2011"/>
    <s v="CD161C6"/>
    <s v="Vacant dwellings"/>
    <s v="Number"/>
    <n v="7"/>
  </r>
  <r>
    <s v="121029"/>
    <s v="Garrane Beg, Grean, Co. Limerick"/>
    <s v="2011"/>
    <s v="2011"/>
    <s v="CD161C7"/>
    <s v="Housing stock"/>
    <s v="Number"/>
    <n v="66"/>
  </r>
  <r>
    <s v="121029"/>
    <s v="Garrane Beg, Grean, Co. Limerick"/>
    <s v="2011"/>
    <s v="2011"/>
    <s v="CD161C8"/>
    <s v="Vacancy rate"/>
    <s v="%"/>
    <n v="10.6"/>
  </r>
  <r>
    <s v="121030"/>
    <s v="Garrane More, Grean, Co. Limerick"/>
    <s v="2011"/>
    <s v="2011"/>
    <s v="CD161C1"/>
    <s v="Population"/>
    <s v="Number"/>
    <n v="152"/>
  </r>
  <r>
    <s v="121030"/>
    <s v="Garrane More, Grean, Co. Limerick"/>
    <s v="2011"/>
    <s v="2011"/>
    <s v="CD161C2"/>
    <s v="Males"/>
    <s v="Number"/>
    <n v="71"/>
  </r>
  <r>
    <s v="121030"/>
    <s v="Garrane More, Grean, Co. Limerick"/>
    <s v="2011"/>
    <s v="2011"/>
    <s v="CD161C3"/>
    <s v="Females"/>
    <s v="Number"/>
    <n v="81"/>
  </r>
  <r>
    <s v="121030"/>
    <s v="Garrane More, Grean, Co. Limerick"/>
    <s v="2011"/>
    <s v="2011"/>
    <s v="CD161C4"/>
    <s v="Private households occupied"/>
    <s v="Number"/>
    <n v="59"/>
  </r>
  <r>
    <s v="121030"/>
    <s v="Garrane More, Grean, Co. Limerick"/>
    <s v="2011"/>
    <s v="2011"/>
    <s v="CD161C5"/>
    <s v="Private households unoccupied"/>
    <s v="Number"/>
    <n v="2"/>
  </r>
  <r>
    <s v="121030"/>
    <s v="Garrane More, Grean, Co. Limerick"/>
    <s v="2011"/>
    <s v="2011"/>
    <s v="CD161C6"/>
    <s v="Vacant dwellings"/>
    <s v="Number"/>
    <n v="1"/>
  </r>
  <r>
    <s v="121030"/>
    <s v="Garrane More, Grean, Co. Limerick"/>
    <s v="2011"/>
    <s v="2011"/>
    <s v="CD161C7"/>
    <s v="Housing stock"/>
    <s v="Number"/>
    <n v="61"/>
  </r>
  <r>
    <s v="121030"/>
    <s v="Garrane More, Grean, Co. Limerick"/>
    <s v="2011"/>
    <s v="2011"/>
    <s v="CD161C8"/>
    <s v="Vacancy rate"/>
    <s v="%"/>
    <n v="1.6"/>
  </r>
  <r>
    <s v="121031"/>
    <s v="Garranekeagh, Ballymacshaneboy, Co. Limerick"/>
    <s v="2011"/>
    <s v="2011"/>
    <s v="CD161C1"/>
    <s v="Population"/>
    <s v="Number"/>
    <n v="40"/>
  </r>
  <r>
    <s v="121031"/>
    <s v="Garranekeagh, Ballymacshaneboy, Co. Limerick"/>
    <s v="2011"/>
    <s v="2011"/>
    <s v="CD161C2"/>
    <s v="Males"/>
    <s v="Number"/>
    <n v="22"/>
  </r>
  <r>
    <s v="121031"/>
    <s v="Garranekeagh, Ballymacshaneboy, Co. Limerick"/>
    <s v="2011"/>
    <s v="2011"/>
    <s v="CD161C3"/>
    <s v="Females"/>
    <s v="Number"/>
    <n v="18"/>
  </r>
  <r>
    <s v="121031"/>
    <s v="Garranekeagh, Ballymacshaneboy, Co. Limerick"/>
    <s v="2011"/>
    <s v="2011"/>
    <s v="CD161C4"/>
    <s v="Private households occupied"/>
    <s v="Number"/>
    <n v="12"/>
  </r>
  <r>
    <s v="121031"/>
    <s v="Garranekeagh, Ballymacshaneboy, Co. Limerick"/>
    <s v="2011"/>
    <s v="2011"/>
    <s v="CD161C5"/>
    <s v="Private households unoccupied"/>
    <s v="Number"/>
    <n v="0"/>
  </r>
  <r>
    <s v="121031"/>
    <s v="Garranekeagh, Ballymacshaneboy, Co. Limerick"/>
    <s v="2011"/>
    <s v="2011"/>
    <s v="CD161C6"/>
    <s v="Vacant dwellings"/>
    <s v="Number"/>
    <n v="0"/>
  </r>
  <r>
    <s v="121031"/>
    <s v="Garranekeagh, Ballymacshaneboy, Co. Limerick"/>
    <s v="2011"/>
    <s v="2011"/>
    <s v="CD161C7"/>
    <s v="Housing stock"/>
    <s v="Number"/>
    <n v="12"/>
  </r>
  <r>
    <s v="121031"/>
    <s v="Garranekeagh, Ballymacshaneboy, Co. Limerick"/>
    <s v="2011"/>
    <s v="2011"/>
    <s v="CD161C8"/>
    <s v="Vacancy rate"/>
    <s v="%"/>
    <n v="0"/>
  </r>
  <r>
    <s v="121032"/>
    <s v="Garranekeevan, Newcastle Rural, Co. Limerick"/>
    <s v="2011"/>
    <s v="2011"/>
    <s v="CD161C1"/>
    <s v="Population"/>
    <s v="Number"/>
    <n v="36"/>
  </r>
  <r>
    <s v="121032"/>
    <s v="Garranekeevan, Newcastle Rural, Co. Limerick"/>
    <s v="2011"/>
    <s v="2011"/>
    <s v="CD161C2"/>
    <s v="Males"/>
    <s v="Number"/>
    <n v="20"/>
  </r>
  <r>
    <s v="121032"/>
    <s v="Garranekeevan, Newcastle Rural, Co. Limerick"/>
    <s v="2011"/>
    <s v="2011"/>
    <s v="CD161C3"/>
    <s v="Females"/>
    <s v="Number"/>
    <n v="16"/>
  </r>
  <r>
    <s v="121032"/>
    <s v="Garranekeevan, Newcastle Rural, Co. Limerick"/>
    <s v="2011"/>
    <s v="2011"/>
    <s v="CD161C4"/>
    <s v="Private households occupied"/>
    <s v="Number"/>
    <n v="9"/>
  </r>
  <r>
    <s v="121032"/>
    <s v="Garranekeevan, Newcastle Rural, Co. Limerick"/>
    <s v="2011"/>
    <s v="2011"/>
    <s v="CD161C5"/>
    <s v="Private households unoccupied"/>
    <s v="Number"/>
    <n v="0"/>
  </r>
  <r>
    <s v="121032"/>
    <s v="Garranekeevan, Newcastle Rural, Co. Limerick"/>
    <s v="2011"/>
    <s v="2011"/>
    <s v="CD161C6"/>
    <s v="Vacant dwellings"/>
    <s v="Number"/>
    <n v="0"/>
  </r>
  <r>
    <s v="121032"/>
    <s v="Garranekeevan, Newcastle Rural, Co. Limerick"/>
    <s v="2011"/>
    <s v="2011"/>
    <s v="CD161C7"/>
    <s v="Housing stock"/>
    <s v="Number"/>
    <n v="9"/>
  </r>
  <r>
    <s v="121032"/>
    <s v="Garranekeevan, Newcastle Rural, Co. Limerick"/>
    <s v="2011"/>
    <s v="2011"/>
    <s v="CD161C8"/>
    <s v="Vacancy rate"/>
    <s v="%"/>
    <n v="0"/>
  </r>
  <r>
    <s v="121033"/>
    <s v="Garranroe, Dunnaman, Co. Limerick"/>
    <s v="2011"/>
    <s v="2011"/>
    <s v="CD161C1"/>
    <s v="Population"/>
    <s v="Number"/>
    <n v="57"/>
  </r>
  <r>
    <s v="121033"/>
    <s v="Garranroe, Dunnaman, Co. Limerick"/>
    <s v="2011"/>
    <s v="2011"/>
    <s v="CD161C2"/>
    <s v="Males"/>
    <s v="Number"/>
    <n v="27"/>
  </r>
  <r>
    <s v="121033"/>
    <s v="Garranroe, Dunnaman, Co. Limerick"/>
    <s v="2011"/>
    <s v="2011"/>
    <s v="CD161C3"/>
    <s v="Females"/>
    <s v="Number"/>
    <n v="30"/>
  </r>
  <r>
    <s v="121033"/>
    <s v="Garranroe, Dunnaman, Co. Limerick"/>
    <s v="2011"/>
    <s v="2011"/>
    <s v="CD161C4"/>
    <s v="Private households occupied"/>
    <s v="Number"/>
    <n v="15"/>
  </r>
  <r>
    <s v="121033"/>
    <s v="Garranroe, Dunnaman, Co. Limerick"/>
    <s v="2011"/>
    <s v="2011"/>
    <s v="CD161C5"/>
    <s v="Private households unoccupied"/>
    <s v="Number"/>
    <n v="1"/>
  </r>
  <r>
    <s v="121033"/>
    <s v="Garranroe, Dunnaman, Co. Limerick"/>
    <s v="2011"/>
    <s v="2011"/>
    <s v="CD161C6"/>
    <s v="Vacant dwellings"/>
    <s v="Number"/>
    <n v="0"/>
  </r>
  <r>
    <s v="121033"/>
    <s v="Garranroe, Dunnaman, Co. Limerick"/>
    <s v="2011"/>
    <s v="2011"/>
    <s v="CD161C7"/>
    <s v="Housing stock"/>
    <s v="Number"/>
    <n v="16"/>
  </r>
  <r>
    <s v="121033"/>
    <s v="Garranroe, Dunnaman, Co. Limerick"/>
    <s v="2011"/>
    <s v="2011"/>
    <s v="CD161C8"/>
    <s v="Vacancy rate"/>
    <s v="%"/>
    <n v="0"/>
  </r>
  <r>
    <s v="121034"/>
    <s v="Garraun, Ballyvarra, Co. Limerick"/>
    <s v="2011"/>
    <s v="2011"/>
    <s v="CD161C1"/>
    <s v="Population"/>
    <s v="Number"/>
    <n v="60"/>
  </r>
  <r>
    <s v="121034"/>
    <s v="Garraun, Ballyvarra, Co. Limerick"/>
    <s v="2011"/>
    <s v="2011"/>
    <s v="CD161C2"/>
    <s v="Males"/>
    <s v="Number"/>
    <n v="28"/>
  </r>
  <r>
    <s v="121034"/>
    <s v="Garraun, Ballyvarra, Co. Limerick"/>
    <s v="2011"/>
    <s v="2011"/>
    <s v="CD161C3"/>
    <s v="Females"/>
    <s v="Number"/>
    <n v="32"/>
  </r>
  <r>
    <s v="121034"/>
    <s v="Garraun, Ballyvarra, Co. Limerick"/>
    <s v="2011"/>
    <s v="2011"/>
    <s v="CD161C4"/>
    <s v="Private households occupied"/>
    <s v="Number"/>
    <n v="16"/>
  </r>
  <r>
    <s v="121034"/>
    <s v="Garraun, Ballyvarra, Co. Limerick"/>
    <s v="2011"/>
    <s v="2011"/>
    <s v="CD161C5"/>
    <s v="Private households unoccupied"/>
    <s v="Number"/>
    <n v="3"/>
  </r>
  <r>
    <s v="121034"/>
    <s v="Garraun, Ballyvarra, Co. Limerick"/>
    <s v="2011"/>
    <s v="2011"/>
    <s v="CD161C6"/>
    <s v="Vacant dwellings"/>
    <s v="Number"/>
    <n v="3"/>
  </r>
  <r>
    <s v="121034"/>
    <s v="Garraun, Ballyvarra, Co. Limerick"/>
    <s v="2011"/>
    <s v="2011"/>
    <s v="CD161C7"/>
    <s v="Housing stock"/>
    <s v="Number"/>
    <n v="19"/>
  </r>
  <r>
    <s v="121034"/>
    <s v="Garraun, Ballyvarra, Co. Limerick"/>
    <s v="2011"/>
    <s v="2011"/>
    <s v="CD161C8"/>
    <s v="Vacancy rate"/>
    <s v="%"/>
    <n v="15.8"/>
  </r>
  <r>
    <s v="121035"/>
    <s v="Garraunboy, Croagh, Co. Limerick"/>
    <s v="2011"/>
    <s v="2011"/>
    <s v="CD161C1"/>
    <s v="Population"/>
    <s v="Number"/>
    <n v="46"/>
  </r>
  <r>
    <s v="121035"/>
    <s v="Garraunboy, Croagh, Co. Limerick"/>
    <s v="2011"/>
    <s v="2011"/>
    <s v="CD161C2"/>
    <s v="Males"/>
    <s v="Number"/>
    <n v="26"/>
  </r>
  <r>
    <s v="121035"/>
    <s v="Garraunboy, Croagh, Co. Limerick"/>
    <s v="2011"/>
    <s v="2011"/>
    <s v="CD161C3"/>
    <s v="Females"/>
    <s v="Number"/>
    <n v="20"/>
  </r>
  <r>
    <s v="121035"/>
    <s v="Garraunboy, Croagh, Co. Limerick"/>
    <s v="2011"/>
    <s v="2011"/>
    <s v="CD161C4"/>
    <s v="Private households occupied"/>
    <s v="Number"/>
    <n v="16"/>
  </r>
  <r>
    <s v="121035"/>
    <s v="Garraunboy, Croagh, Co. Limerick"/>
    <s v="2011"/>
    <s v="2011"/>
    <s v="CD161C5"/>
    <s v="Private households unoccupied"/>
    <s v="Number"/>
    <n v="3"/>
  </r>
  <r>
    <s v="121035"/>
    <s v="Garraunboy, Croagh, Co. Limerick"/>
    <s v="2011"/>
    <s v="2011"/>
    <s v="CD161C6"/>
    <s v="Vacant dwellings"/>
    <s v="Number"/>
    <n v="2"/>
  </r>
  <r>
    <s v="121035"/>
    <s v="Garraunboy, Croagh, Co. Limerick"/>
    <s v="2011"/>
    <s v="2011"/>
    <s v="CD161C7"/>
    <s v="Housing stock"/>
    <s v="Number"/>
    <n v="19"/>
  </r>
  <r>
    <s v="121035"/>
    <s v="Garraunboy, Croagh, Co. Limerick"/>
    <s v="2011"/>
    <s v="2011"/>
    <s v="CD161C8"/>
    <s v="Vacancy rate"/>
    <s v="%"/>
    <n v="10.5"/>
  </r>
  <r>
    <s v="121036"/>
    <s v="Garraunykee, Ballyvarra, Co. Limerick"/>
    <s v="2011"/>
    <s v="2011"/>
    <s v="CD161C1"/>
    <s v="Population"/>
    <s v="Number"/>
    <n v="126"/>
  </r>
  <r>
    <s v="121036"/>
    <s v="Garraunykee, Ballyvarra, Co. Limerick"/>
    <s v="2011"/>
    <s v="2011"/>
    <s v="CD161C2"/>
    <s v="Males"/>
    <s v="Number"/>
    <n v="65"/>
  </r>
  <r>
    <s v="121036"/>
    <s v="Garraunykee, Ballyvarra, Co. Limerick"/>
    <s v="2011"/>
    <s v="2011"/>
    <s v="CD161C3"/>
    <s v="Females"/>
    <s v="Number"/>
    <n v="61"/>
  </r>
  <r>
    <s v="121036"/>
    <s v="Garraunykee, Ballyvarra, Co. Limerick"/>
    <s v="2011"/>
    <s v="2011"/>
    <s v="CD161C4"/>
    <s v="Private households occupied"/>
    <s v="Number"/>
    <n v="38"/>
  </r>
  <r>
    <s v="121036"/>
    <s v="Garraunykee, Ballyvarra, Co. Limerick"/>
    <s v="2011"/>
    <s v="2011"/>
    <s v="CD161C5"/>
    <s v="Private households unoccupied"/>
    <s v="Number"/>
    <n v="4"/>
  </r>
  <r>
    <s v="121036"/>
    <s v="Garraunykee, Ballyvarra, Co. Limerick"/>
    <s v="2011"/>
    <s v="2011"/>
    <s v="CD161C6"/>
    <s v="Vacant dwellings"/>
    <s v="Number"/>
    <n v="3"/>
  </r>
  <r>
    <s v="121036"/>
    <s v="Garraunykee, Ballyvarra, Co. Limerick"/>
    <s v="2011"/>
    <s v="2011"/>
    <s v="CD161C7"/>
    <s v="Housing stock"/>
    <s v="Number"/>
    <n v="42"/>
  </r>
  <r>
    <s v="121036"/>
    <s v="Garraunykee, Ballyvarra, Co. Limerick"/>
    <s v="2011"/>
    <s v="2011"/>
    <s v="CD161C8"/>
    <s v="Vacancy rate"/>
    <s v="%"/>
    <n v="7.1"/>
  </r>
  <r>
    <s v="121037"/>
    <s v="Garravin, Oola, Co. Limerick"/>
    <s v="2011"/>
    <s v="2011"/>
    <s v="CD161C1"/>
    <s v="Population"/>
    <s v="Number"/>
    <n v="21"/>
  </r>
  <r>
    <s v="121037"/>
    <s v="Garravin, Oola, Co. Limerick"/>
    <s v="2011"/>
    <s v="2011"/>
    <s v="CD161C2"/>
    <s v="Males"/>
    <s v="Number"/>
    <n v="11"/>
  </r>
  <r>
    <s v="121037"/>
    <s v="Garravin, Oola, Co. Limerick"/>
    <s v="2011"/>
    <s v="2011"/>
    <s v="CD161C3"/>
    <s v="Females"/>
    <s v="Number"/>
    <n v="10"/>
  </r>
  <r>
    <s v="121037"/>
    <s v="Garravin, Oola, Co. Limerick"/>
    <s v="2011"/>
    <s v="2011"/>
    <s v="CD161C4"/>
    <s v="Private households occupied"/>
    <s v="Number"/>
    <n v="6"/>
  </r>
  <r>
    <s v="121037"/>
    <s v="Garravin, Oola, Co. Limerick"/>
    <s v="2011"/>
    <s v="2011"/>
    <s v="CD161C5"/>
    <s v="Private households unoccupied"/>
    <s v="Number"/>
    <n v="1"/>
  </r>
  <r>
    <s v="121037"/>
    <s v="Garravin, Oola, Co. Limerick"/>
    <s v="2011"/>
    <s v="2011"/>
    <s v="CD161C6"/>
    <s v="Vacant dwellings"/>
    <s v="Number"/>
    <n v="1"/>
  </r>
  <r>
    <s v="121037"/>
    <s v="Garravin, Oola, Co. Limerick"/>
    <s v="2011"/>
    <s v="2011"/>
    <s v="CD161C7"/>
    <s v="Housing stock"/>
    <s v="Number"/>
    <n v="7"/>
  </r>
  <r>
    <s v="121037"/>
    <s v="Garravin, Oola, Co. Limerick"/>
    <s v="2011"/>
    <s v="2011"/>
    <s v="CD161C8"/>
    <s v="Vacancy rate"/>
    <s v="%"/>
    <n v="14.3"/>
  </r>
  <r>
    <s v="121038"/>
    <s v="Garrison, Grean, Co. Limerick"/>
    <s v="2011"/>
    <s v="2011"/>
    <s v="CD161C1"/>
    <s v="Population"/>
    <s v="Number"/>
    <n v="8"/>
  </r>
  <r>
    <s v="121038"/>
    <s v="Garrison, Grean, Co. Limerick"/>
    <s v="2011"/>
    <s v="2011"/>
    <s v="CD161C2"/>
    <s v="Males"/>
    <s v="Number"/>
    <n v="4"/>
  </r>
  <r>
    <s v="121038"/>
    <s v="Garrison, Grean, Co. Limerick"/>
    <s v="2011"/>
    <s v="2011"/>
    <s v="CD161C3"/>
    <s v="Females"/>
    <s v="Number"/>
    <n v="4"/>
  </r>
  <r>
    <s v="121038"/>
    <s v="Garrison, Grean, Co. Limerick"/>
    <s v="2011"/>
    <s v="2011"/>
    <s v="CD161C4"/>
    <s v="Private households occupied"/>
    <s v="Number"/>
    <n v="3"/>
  </r>
  <r>
    <s v="121038"/>
    <s v="Garrison, Grean, Co. Limerick"/>
    <s v="2011"/>
    <s v="2011"/>
    <s v="CD161C5"/>
    <s v="Private households unoccupied"/>
    <s v="Number"/>
    <n v="3"/>
  </r>
  <r>
    <s v="121038"/>
    <s v="Garrison, Grean, Co. Limerick"/>
    <s v="2011"/>
    <s v="2011"/>
    <s v="CD161C6"/>
    <s v="Vacant dwellings"/>
    <s v="Number"/>
    <n v="3"/>
  </r>
  <r>
    <s v="121038"/>
    <s v="Garrison, Grean, Co. Limerick"/>
    <s v="2011"/>
    <s v="2011"/>
    <s v="CD161C7"/>
    <s v="Housing stock"/>
    <s v="Number"/>
    <n v="6"/>
  </r>
  <r>
    <s v="121038"/>
    <s v="Garrison, Grean, Co. Limerick"/>
    <s v="2011"/>
    <s v="2011"/>
    <s v="CD161C8"/>
    <s v="Vacancy rate"/>
    <s v="%"/>
    <n v="50"/>
  </r>
  <r>
    <s v="121039"/>
    <s v="Garroose, Bruree, Co. Limerick"/>
    <s v="2011"/>
    <s v="2011"/>
    <s v="CD161C1"/>
    <s v="Population"/>
    <s v="Number"/>
    <n v="194"/>
  </r>
  <r>
    <s v="121039"/>
    <s v="Garroose, Bruree, Co. Limerick"/>
    <s v="2011"/>
    <s v="2011"/>
    <s v="CD161C2"/>
    <s v="Males"/>
    <s v="Number"/>
    <n v="144"/>
  </r>
  <r>
    <s v="121039"/>
    <s v="Garroose, Bruree, Co. Limerick"/>
    <s v="2011"/>
    <s v="2011"/>
    <s v="CD161C3"/>
    <s v="Females"/>
    <s v="Number"/>
    <n v="50"/>
  </r>
  <r>
    <s v="121039"/>
    <s v="Garroose, Bruree, Co. Limerick"/>
    <s v="2011"/>
    <s v="2011"/>
    <s v="CD161C4"/>
    <s v="Private households occupied"/>
    <s v="Number"/>
    <n v="32"/>
  </r>
  <r>
    <s v="121039"/>
    <s v="Garroose, Bruree, Co. Limerick"/>
    <s v="2011"/>
    <s v="2011"/>
    <s v="CD161C5"/>
    <s v="Private households unoccupied"/>
    <s v="Number"/>
    <n v="2"/>
  </r>
  <r>
    <s v="121039"/>
    <s v="Garroose, Bruree, Co. Limerick"/>
    <s v="2011"/>
    <s v="2011"/>
    <s v="CD161C6"/>
    <s v="Vacant dwellings"/>
    <s v="Number"/>
    <n v="2"/>
  </r>
  <r>
    <s v="121039"/>
    <s v="Garroose, Bruree, Co. Limerick"/>
    <s v="2011"/>
    <s v="2011"/>
    <s v="CD161C7"/>
    <s v="Housing stock"/>
    <s v="Number"/>
    <n v="34"/>
  </r>
  <r>
    <s v="121039"/>
    <s v="Garroose, Bruree, Co. Limerick"/>
    <s v="2011"/>
    <s v="2011"/>
    <s v="CD161C8"/>
    <s v="Vacancy rate"/>
    <s v="%"/>
    <n v="5.9"/>
  </r>
  <r>
    <s v="121040"/>
    <s v="Garryarthur, Kilflyn, Co. Limerick"/>
    <s v="2011"/>
    <s v="2011"/>
    <s v="CD161C1"/>
    <s v="Population"/>
    <s v="Number"/>
    <n v="31"/>
  </r>
  <r>
    <s v="121040"/>
    <s v="Garryarthur, Kilflyn, Co. Limerick"/>
    <s v="2011"/>
    <s v="2011"/>
    <s v="CD161C2"/>
    <s v="Males"/>
    <s v="Number"/>
    <n v="18"/>
  </r>
  <r>
    <s v="121040"/>
    <s v="Garryarthur, Kilflyn, Co. Limerick"/>
    <s v="2011"/>
    <s v="2011"/>
    <s v="CD161C3"/>
    <s v="Females"/>
    <s v="Number"/>
    <n v="13"/>
  </r>
  <r>
    <s v="121040"/>
    <s v="Garryarthur, Kilflyn, Co. Limerick"/>
    <s v="2011"/>
    <s v="2011"/>
    <s v="CD161C4"/>
    <s v="Private households occupied"/>
    <s v="Number"/>
    <n v="10"/>
  </r>
  <r>
    <s v="121040"/>
    <s v="Garryarthur, Kilflyn, Co. Limerick"/>
    <s v="2011"/>
    <s v="2011"/>
    <s v="CD161C5"/>
    <s v="Private households unoccupied"/>
    <s v="Number"/>
    <n v="5"/>
  </r>
  <r>
    <s v="121040"/>
    <s v="Garryarthur, Kilflyn, Co. Limerick"/>
    <s v="2011"/>
    <s v="2011"/>
    <s v="CD161C6"/>
    <s v="Vacant dwellings"/>
    <s v="Number"/>
    <n v="5"/>
  </r>
  <r>
    <s v="121040"/>
    <s v="Garryarthur, Kilflyn, Co. Limerick"/>
    <s v="2011"/>
    <s v="2011"/>
    <s v="CD161C7"/>
    <s v="Housing stock"/>
    <s v="Number"/>
    <n v="15"/>
  </r>
  <r>
    <s v="121040"/>
    <s v="Garryarthur, Kilflyn, Co. Limerick"/>
    <s v="2011"/>
    <s v="2011"/>
    <s v="CD161C8"/>
    <s v="Vacancy rate"/>
    <s v="%"/>
    <n v="33.3"/>
  </r>
  <r>
    <s v="121041"/>
    <s v="Garrydoolis, Templebredon, Co. Limerick"/>
    <s v="2011"/>
    <s v="2011"/>
    <s v="CD161C1"/>
    <s v="Population"/>
    <s v="Number"/>
    <n v="56"/>
  </r>
  <r>
    <s v="121041"/>
    <s v="Garrydoolis, Templebredon, Co. Limerick"/>
    <s v="2011"/>
    <s v="2011"/>
    <s v="CD161C2"/>
    <s v="Males"/>
    <s v="Number"/>
    <n v="30"/>
  </r>
  <r>
    <s v="121041"/>
    <s v="Garrydoolis, Templebredon, Co. Limerick"/>
    <s v="2011"/>
    <s v="2011"/>
    <s v="CD161C3"/>
    <s v="Females"/>
    <s v="Number"/>
    <n v="26"/>
  </r>
  <r>
    <s v="121041"/>
    <s v="Garrydoolis, Templebredon, Co. Limerick"/>
    <s v="2011"/>
    <s v="2011"/>
    <s v="CD161C4"/>
    <s v="Private households occupied"/>
    <s v="Number"/>
    <n v="17"/>
  </r>
  <r>
    <s v="121041"/>
    <s v="Garrydoolis, Templebredon, Co. Limerick"/>
    <s v="2011"/>
    <s v="2011"/>
    <s v="CD161C5"/>
    <s v="Private households unoccupied"/>
    <s v="Number"/>
    <n v="3"/>
  </r>
  <r>
    <s v="121041"/>
    <s v="Garrydoolis, Templebredon, Co. Limerick"/>
    <s v="2011"/>
    <s v="2011"/>
    <s v="CD161C6"/>
    <s v="Vacant dwellings"/>
    <s v="Number"/>
    <n v="2"/>
  </r>
  <r>
    <s v="121041"/>
    <s v="Garrydoolis, Templebredon, Co. Limerick"/>
    <s v="2011"/>
    <s v="2011"/>
    <s v="CD161C7"/>
    <s v="Housing stock"/>
    <s v="Number"/>
    <n v="20"/>
  </r>
  <r>
    <s v="121041"/>
    <s v="Garrydoolis, Templebredon, Co. Limerick"/>
    <s v="2011"/>
    <s v="2011"/>
    <s v="CD161C8"/>
    <s v="Vacancy rate"/>
    <s v="%"/>
    <n v="10"/>
  </r>
  <r>
    <s v="121042"/>
    <s v="Garryduff, Danganbeg, Co. Limerick"/>
    <s v="2011"/>
    <s v="2011"/>
    <s v="CD161C1"/>
    <s v="Population"/>
    <s v="Number"/>
    <s v=""/>
  </r>
  <r>
    <s v="121042"/>
    <s v="Garryduff, Danganbeg, Co. Limerick"/>
    <s v="2011"/>
    <s v="2011"/>
    <s v="CD161C2"/>
    <s v="Males"/>
    <s v="Number"/>
    <s v=""/>
  </r>
  <r>
    <s v="121042"/>
    <s v="Garryduff, Danganbeg, Co. Limerick"/>
    <s v="2011"/>
    <s v="2011"/>
    <s v="CD161C3"/>
    <s v="Females"/>
    <s v="Number"/>
    <s v=""/>
  </r>
  <r>
    <s v="121042"/>
    <s v="Garryduff, Danganbeg, Co. Limerick"/>
    <s v="2011"/>
    <s v="2011"/>
    <s v="CD161C4"/>
    <s v="Private households occupied"/>
    <s v="Number"/>
    <s v=""/>
  </r>
  <r>
    <s v="121042"/>
    <s v="Garryduff, Danganbeg, Co. Limerick"/>
    <s v="2011"/>
    <s v="2011"/>
    <s v="CD161C5"/>
    <s v="Private households unoccupied"/>
    <s v="Number"/>
    <s v=""/>
  </r>
  <r>
    <s v="121042"/>
    <s v="Garryduff, Danganbeg, Co. Limerick"/>
    <s v="2011"/>
    <s v="2011"/>
    <s v="CD161C6"/>
    <s v="Vacant dwellings"/>
    <s v="Number"/>
    <s v=""/>
  </r>
  <r>
    <s v="121042"/>
    <s v="Garryduff, Danganbeg, Co. Limerick"/>
    <s v="2011"/>
    <s v="2011"/>
    <s v="CD161C7"/>
    <s v="Housing stock"/>
    <s v="Number"/>
    <s v=""/>
  </r>
  <r>
    <s v="121042"/>
    <s v="Garryduff, Danganbeg, Co. Limerick"/>
    <s v="2011"/>
    <s v="2011"/>
    <s v="CD161C8"/>
    <s v="Vacancy rate"/>
    <s v="%"/>
    <s v=""/>
  </r>
  <r>
    <s v="121043"/>
    <s v="Garryduff, Garryduff, Co. Limerick"/>
    <s v="2011"/>
    <s v="2011"/>
    <s v="CD161C1"/>
    <s v="Population"/>
    <s v="Number"/>
    <n v="75"/>
  </r>
  <r>
    <s v="121043"/>
    <s v="Garryduff, Garryduff, Co. Limerick"/>
    <s v="2011"/>
    <s v="2011"/>
    <s v="CD161C2"/>
    <s v="Males"/>
    <s v="Number"/>
    <n v="36"/>
  </r>
  <r>
    <s v="121043"/>
    <s v="Garryduff, Garryduff, Co. Limerick"/>
    <s v="2011"/>
    <s v="2011"/>
    <s v="CD161C3"/>
    <s v="Females"/>
    <s v="Number"/>
    <n v="39"/>
  </r>
  <r>
    <s v="121043"/>
    <s v="Garryduff, Garryduff, Co. Limerick"/>
    <s v="2011"/>
    <s v="2011"/>
    <s v="CD161C4"/>
    <s v="Private households occupied"/>
    <s v="Number"/>
    <n v="26"/>
  </r>
  <r>
    <s v="121043"/>
    <s v="Garryduff, Garryduff, Co. Limerick"/>
    <s v="2011"/>
    <s v="2011"/>
    <s v="CD161C5"/>
    <s v="Private households unoccupied"/>
    <s v="Number"/>
    <n v="3"/>
  </r>
  <r>
    <s v="121043"/>
    <s v="Garryduff, Garryduff, Co. Limerick"/>
    <s v="2011"/>
    <s v="2011"/>
    <s v="CD161C6"/>
    <s v="Vacant dwellings"/>
    <s v="Number"/>
    <n v="3"/>
  </r>
  <r>
    <s v="121043"/>
    <s v="Garryduff, Garryduff, Co. Limerick"/>
    <s v="2011"/>
    <s v="2011"/>
    <s v="CD161C7"/>
    <s v="Housing stock"/>
    <s v="Number"/>
    <n v="29"/>
  </r>
  <r>
    <s v="121043"/>
    <s v="Garryduff, Garryduff, Co. Limerick"/>
    <s v="2011"/>
    <s v="2011"/>
    <s v="CD161C8"/>
    <s v="Vacancy rate"/>
    <s v="%"/>
    <n v="10.3"/>
  </r>
  <r>
    <s v="121044"/>
    <s v="Garryduff, Kilmurry, Co. Limerick"/>
    <s v="2011"/>
    <s v="2011"/>
    <s v="CD161C1"/>
    <s v="Population"/>
    <s v="Number"/>
    <s v=""/>
  </r>
  <r>
    <s v="121044"/>
    <s v="Garryduff, Kilmurry, Co. Limerick"/>
    <s v="2011"/>
    <s v="2011"/>
    <s v="CD161C2"/>
    <s v="Males"/>
    <s v="Number"/>
    <s v=""/>
  </r>
  <r>
    <s v="121044"/>
    <s v="Garryduff, Kilmurry, Co. Limerick"/>
    <s v="2011"/>
    <s v="2011"/>
    <s v="CD161C3"/>
    <s v="Females"/>
    <s v="Number"/>
    <s v=""/>
  </r>
  <r>
    <s v="121044"/>
    <s v="Garryduff, Kilmurry, Co. Limerick"/>
    <s v="2011"/>
    <s v="2011"/>
    <s v="CD161C4"/>
    <s v="Private households occupied"/>
    <s v="Number"/>
    <s v=""/>
  </r>
  <r>
    <s v="121044"/>
    <s v="Garryduff, Kilmurry, Co. Limerick"/>
    <s v="2011"/>
    <s v="2011"/>
    <s v="CD161C5"/>
    <s v="Private households unoccupied"/>
    <s v="Number"/>
    <s v=""/>
  </r>
  <r>
    <s v="121044"/>
    <s v="Garryduff, Kilmurry, Co. Limerick"/>
    <s v="2011"/>
    <s v="2011"/>
    <s v="CD161C6"/>
    <s v="Vacant dwellings"/>
    <s v="Number"/>
    <s v=""/>
  </r>
  <r>
    <s v="121044"/>
    <s v="Garryduff, Kilmurry, Co. Limerick"/>
    <s v="2011"/>
    <s v="2011"/>
    <s v="CD161C7"/>
    <s v="Housing stock"/>
    <s v="Number"/>
    <s v=""/>
  </r>
  <r>
    <s v="121044"/>
    <s v="Garryduff, Kilmurry, Co. Limerick"/>
    <s v="2011"/>
    <s v="2011"/>
    <s v="CD161C8"/>
    <s v="Vacancy rate"/>
    <s v="%"/>
    <s v=""/>
  </r>
  <r>
    <s v="121045"/>
    <s v="Garryduff, Oola, Co. Limerick"/>
    <s v="2011"/>
    <s v="2011"/>
    <s v="CD161C1"/>
    <s v="Population"/>
    <s v="Number"/>
    <n v="32"/>
  </r>
  <r>
    <s v="121045"/>
    <s v="Garryduff, Oola, Co. Limerick"/>
    <s v="2011"/>
    <s v="2011"/>
    <s v="CD161C2"/>
    <s v="Males"/>
    <s v="Number"/>
    <n v="16"/>
  </r>
  <r>
    <s v="121045"/>
    <s v="Garryduff, Oola, Co. Limerick"/>
    <s v="2011"/>
    <s v="2011"/>
    <s v="CD161C3"/>
    <s v="Females"/>
    <s v="Number"/>
    <n v="16"/>
  </r>
  <r>
    <s v="121045"/>
    <s v="Garryduff, Oola, Co. Limerick"/>
    <s v="2011"/>
    <s v="2011"/>
    <s v="CD161C4"/>
    <s v="Private households occupied"/>
    <s v="Number"/>
    <n v="13"/>
  </r>
  <r>
    <s v="121045"/>
    <s v="Garryduff, Oola, Co. Limerick"/>
    <s v="2011"/>
    <s v="2011"/>
    <s v="CD161C5"/>
    <s v="Private households unoccupied"/>
    <s v="Number"/>
    <n v="1"/>
  </r>
  <r>
    <s v="121045"/>
    <s v="Garryduff, Oola, Co. Limerick"/>
    <s v="2011"/>
    <s v="2011"/>
    <s v="CD161C6"/>
    <s v="Vacant dwellings"/>
    <s v="Number"/>
    <n v="1"/>
  </r>
  <r>
    <s v="121045"/>
    <s v="Garryduff, Oola, Co. Limerick"/>
    <s v="2011"/>
    <s v="2011"/>
    <s v="CD161C7"/>
    <s v="Housing stock"/>
    <s v="Number"/>
    <n v="14"/>
  </r>
  <r>
    <s v="121045"/>
    <s v="Garryduff, Oola, Co. Limerick"/>
    <s v="2011"/>
    <s v="2011"/>
    <s v="CD161C8"/>
    <s v="Vacancy rate"/>
    <s v="%"/>
    <n v="7.1"/>
  </r>
  <r>
    <s v="121046"/>
    <s v="Garryellen, Fedamore, Co. Limerick"/>
    <s v="2011"/>
    <s v="2011"/>
    <s v="CD161C1"/>
    <s v="Population"/>
    <s v="Number"/>
    <n v="24"/>
  </r>
  <r>
    <s v="121046"/>
    <s v="Garryellen, Fedamore, Co. Limerick"/>
    <s v="2011"/>
    <s v="2011"/>
    <s v="CD161C2"/>
    <s v="Males"/>
    <s v="Number"/>
    <n v="12"/>
  </r>
  <r>
    <s v="121046"/>
    <s v="Garryellen, Fedamore, Co. Limerick"/>
    <s v="2011"/>
    <s v="2011"/>
    <s v="CD161C3"/>
    <s v="Females"/>
    <s v="Number"/>
    <n v="12"/>
  </r>
  <r>
    <s v="121046"/>
    <s v="Garryellen, Fedamore, Co. Limerick"/>
    <s v="2011"/>
    <s v="2011"/>
    <s v="CD161C4"/>
    <s v="Private households occupied"/>
    <s v="Number"/>
    <n v="8"/>
  </r>
  <r>
    <s v="121046"/>
    <s v="Garryellen, Fedamore, Co. Limerick"/>
    <s v="2011"/>
    <s v="2011"/>
    <s v="CD161C5"/>
    <s v="Private households unoccupied"/>
    <s v="Number"/>
    <n v="0"/>
  </r>
  <r>
    <s v="121046"/>
    <s v="Garryellen, Fedamore, Co. Limerick"/>
    <s v="2011"/>
    <s v="2011"/>
    <s v="CD161C6"/>
    <s v="Vacant dwellings"/>
    <s v="Number"/>
    <n v="0"/>
  </r>
  <r>
    <s v="121046"/>
    <s v="Garryellen, Fedamore, Co. Limerick"/>
    <s v="2011"/>
    <s v="2011"/>
    <s v="CD161C7"/>
    <s v="Housing stock"/>
    <s v="Number"/>
    <n v="8"/>
  </r>
  <r>
    <s v="121046"/>
    <s v="Garryellen, Fedamore, Co. Limerick"/>
    <s v="2011"/>
    <s v="2011"/>
    <s v="CD161C8"/>
    <s v="Vacancy rate"/>
    <s v="%"/>
    <n v="0"/>
  </r>
  <r>
    <s v="121047"/>
    <s v="Garryfine, Colmanswell, Co. Limerick"/>
    <s v="2011"/>
    <s v="2011"/>
    <s v="CD161C1"/>
    <s v="Population"/>
    <s v="Number"/>
    <n v="58"/>
  </r>
  <r>
    <s v="121047"/>
    <s v="Garryfine, Colmanswell, Co. Limerick"/>
    <s v="2011"/>
    <s v="2011"/>
    <s v="CD161C2"/>
    <s v="Males"/>
    <s v="Number"/>
    <n v="29"/>
  </r>
  <r>
    <s v="121047"/>
    <s v="Garryfine, Colmanswell, Co. Limerick"/>
    <s v="2011"/>
    <s v="2011"/>
    <s v="CD161C3"/>
    <s v="Females"/>
    <s v="Number"/>
    <n v="29"/>
  </r>
  <r>
    <s v="121047"/>
    <s v="Garryfine, Colmanswell, Co. Limerick"/>
    <s v="2011"/>
    <s v="2011"/>
    <s v="CD161C4"/>
    <s v="Private households occupied"/>
    <s v="Number"/>
    <n v="21"/>
  </r>
  <r>
    <s v="121047"/>
    <s v="Garryfine, Colmanswell, Co. Limerick"/>
    <s v="2011"/>
    <s v="2011"/>
    <s v="CD161C5"/>
    <s v="Private households unoccupied"/>
    <s v="Number"/>
    <n v="5"/>
  </r>
  <r>
    <s v="121047"/>
    <s v="Garryfine, Colmanswell, Co. Limerick"/>
    <s v="2011"/>
    <s v="2011"/>
    <s v="CD161C6"/>
    <s v="Vacant dwellings"/>
    <s v="Number"/>
    <n v="5"/>
  </r>
  <r>
    <s v="121047"/>
    <s v="Garryfine, Colmanswell, Co. Limerick"/>
    <s v="2011"/>
    <s v="2011"/>
    <s v="CD161C7"/>
    <s v="Housing stock"/>
    <s v="Number"/>
    <n v="26"/>
  </r>
  <r>
    <s v="121047"/>
    <s v="Garryfine, Colmanswell, Co. Limerick"/>
    <s v="2011"/>
    <s v="2011"/>
    <s v="CD161C8"/>
    <s v="Vacancy rate"/>
    <s v="%"/>
    <n v="19.2"/>
  </r>
  <r>
    <s v="121048"/>
    <s v="Garryfrask, Oola, Co. Limerick"/>
    <s v="2011"/>
    <s v="2011"/>
    <s v="CD161C1"/>
    <s v="Population"/>
    <s v="Number"/>
    <s v=""/>
  </r>
  <r>
    <s v="121048"/>
    <s v="Garryfrask, Oola, Co. Limerick"/>
    <s v="2011"/>
    <s v="2011"/>
    <s v="CD161C2"/>
    <s v="Males"/>
    <s v="Number"/>
    <s v=""/>
  </r>
  <r>
    <s v="121048"/>
    <s v="Garryfrask, Oola, Co. Limerick"/>
    <s v="2011"/>
    <s v="2011"/>
    <s v="CD161C3"/>
    <s v="Females"/>
    <s v="Number"/>
    <s v=""/>
  </r>
  <r>
    <s v="121048"/>
    <s v="Garryfrask, Oola, Co. Limerick"/>
    <s v="2011"/>
    <s v="2011"/>
    <s v="CD161C4"/>
    <s v="Private households occupied"/>
    <s v="Number"/>
    <s v=""/>
  </r>
  <r>
    <s v="121048"/>
    <s v="Garryfrask, Oola, Co. Limerick"/>
    <s v="2011"/>
    <s v="2011"/>
    <s v="CD161C5"/>
    <s v="Private households unoccupied"/>
    <s v="Number"/>
    <s v=""/>
  </r>
  <r>
    <s v="121048"/>
    <s v="Garryfrask, Oola, Co. Limerick"/>
    <s v="2011"/>
    <s v="2011"/>
    <s v="CD161C6"/>
    <s v="Vacant dwellings"/>
    <s v="Number"/>
    <s v=""/>
  </r>
  <r>
    <s v="121048"/>
    <s v="Garryfrask, Oola, Co. Limerick"/>
    <s v="2011"/>
    <s v="2011"/>
    <s v="CD161C7"/>
    <s v="Housing stock"/>
    <s v="Number"/>
    <s v=""/>
  </r>
  <r>
    <s v="121048"/>
    <s v="Garryfrask, Oola, Co. Limerick"/>
    <s v="2011"/>
    <s v="2011"/>
    <s v="CD161C8"/>
    <s v="Vacancy rate"/>
    <s v="%"/>
    <s v=""/>
  </r>
  <r>
    <s v="121049"/>
    <s v="Garryglass, Ballysimon, Co. Limerick"/>
    <s v="2011"/>
    <s v="2011"/>
    <s v="CD161C1"/>
    <s v="Population"/>
    <s v="Number"/>
    <n v="19"/>
  </r>
  <r>
    <s v="121049"/>
    <s v="Garryglass, Ballysimon, Co. Limerick"/>
    <s v="2011"/>
    <s v="2011"/>
    <s v="CD161C2"/>
    <s v="Males"/>
    <s v="Number"/>
    <n v="7"/>
  </r>
  <r>
    <s v="121049"/>
    <s v="Garryglass, Ballysimon, Co. Limerick"/>
    <s v="2011"/>
    <s v="2011"/>
    <s v="CD161C3"/>
    <s v="Females"/>
    <s v="Number"/>
    <n v="12"/>
  </r>
  <r>
    <s v="121049"/>
    <s v="Garryglass, Ballysimon, Co. Limerick"/>
    <s v="2011"/>
    <s v="2011"/>
    <s v="CD161C4"/>
    <s v="Private households occupied"/>
    <s v="Number"/>
    <n v="8"/>
  </r>
  <r>
    <s v="121049"/>
    <s v="Garryglass, Ballysimon, Co. Limerick"/>
    <s v="2011"/>
    <s v="2011"/>
    <s v="CD161C5"/>
    <s v="Private households unoccupied"/>
    <s v="Number"/>
    <n v="3"/>
  </r>
  <r>
    <s v="121049"/>
    <s v="Garryglass, Ballysimon, Co. Limerick"/>
    <s v="2011"/>
    <s v="2011"/>
    <s v="CD161C6"/>
    <s v="Vacant dwellings"/>
    <s v="Number"/>
    <n v="2"/>
  </r>
  <r>
    <s v="121049"/>
    <s v="Garryglass, Ballysimon, Co. Limerick"/>
    <s v="2011"/>
    <s v="2011"/>
    <s v="CD161C7"/>
    <s v="Housing stock"/>
    <s v="Number"/>
    <n v="11"/>
  </r>
  <r>
    <s v="121049"/>
    <s v="Garryglass, Ballysimon, Co. Limerick"/>
    <s v="2011"/>
    <s v="2011"/>
    <s v="CD161C8"/>
    <s v="Vacancy rate"/>
    <s v="%"/>
    <n v="18.2"/>
  </r>
  <r>
    <s v="121050"/>
    <s v="Garryheakin, Templebredon, Co. Limerick"/>
    <s v="2011"/>
    <s v="2011"/>
    <s v="CD161C1"/>
    <s v="Population"/>
    <s v="Number"/>
    <s v=""/>
  </r>
  <r>
    <s v="121050"/>
    <s v="Garryheakin, Templebredon, Co. Limerick"/>
    <s v="2011"/>
    <s v="2011"/>
    <s v="CD161C2"/>
    <s v="Males"/>
    <s v="Number"/>
    <s v=""/>
  </r>
  <r>
    <s v="121050"/>
    <s v="Garryheakin, Templebredon, Co. Limerick"/>
    <s v="2011"/>
    <s v="2011"/>
    <s v="CD161C3"/>
    <s v="Females"/>
    <s v="Number"/>
    <s v=""/>
  </r>
  <r>
    <s v="121050"/>
    <s v="Garryheakin, Templebredon, Co. Limerick"/>
    <s v="2011"/>
    <s v="2011"/>
    <s v="CD161C4"/>
    <s v="Private households occupied"/>
    <s v="Number"/>
    <s v=""/>
  </r>
  <r>
    <s v="121050"/>
    <s v="Garryheakin, Templebredon, Co. Limerick"/>
    <s v="2011"/>
    <s v="2011"/>
    <s v="CD161C5"/>
    <s v="Private households unoccupied"/>
    <s v="Number"/>
    <s v=""/>
  </r>
  <r>
    <s v="121050"/>
    <s v="Garryheakin, Templebredon, Co. Limerick"/>
    <s v="2011"/>
    <s v="2011"/>
    <s v="CD161C6"/>
    <s v="Vacant dwellings"/>
    <s v="Number"/>
    <s v=""/>
  </r>
  <r>
    <s v="121050"/>
    <s v="Garryheakin, Templebredon, Co. Limerick"/>
    <s v="2011"/>
    <s v="2011"/>
    <s v="CD161C7"/>
    <s v="Housing stock"/>
    <s v="Number"/>
    <s v=""/>
  </r>
  <r>
    <s v="121050"/>
    <s v="Garryheakin, Templebredon, Co. Limerick"/>
    <s v="2011"/>
    <s v="2011"/>
    <s v="CD161C8"/>
    <s v="Vacancy rate"/>
    <s v="%"/>
    <s v=""/>
  </r>
  <r>
    <s v="121051"/>
    <s v="Garrymore, Ballyvarra, Co. Limerick"/>
    <s v="2011"/>
    <s v="2011"/>
    <s v="CD161C1"/>
    <s v="Population"/>
    <s v="Number"/>
    <s v=""/>
  </r>
  <r>
    <s v="121051"/>
    <s v="Garrymore, Ballyvarra, Co. Limerick"/>
    <s v="2011"/>
    <s v="2011"/>
    <s v="CD161C2"/>
    <s v="Males"/>
    <s v="Number"/>
    <s v=""/>
  </r>
  <r>
    <s v="121051"/>
    <s v="Garrymore, Ballyvarra, Co. Limerick"/>
    <s v="2011"/>
    <s v="2011"/>
    <s v="CD161C3"/>
    <s v="Females"/>
    <s v="Number"/>
    <s v=""/>
  </r>
  <r>
    <s v="121051"/>
    <s v="Garrymore, Ballyvarra, Co. Limerick"/>
    <s v="2011"/>
    <s v="2011"/>
    <s v="CD161C4"/>
    <s v="Private households occupied"/>
    <s v="Number"/>
    <s v=""/>
  </r>
  <r>
    <s v="121051"/>
    <s v="Garrymore, Ballyvarra, Co. Limerick"/>
    <s v="2011"/>
    <s v="2011"/>
    <s v="CD161C5"/>
    <s v="Private households unoccupied"/>
    <s v="Number"/>
    <s v=""/>
  </r>
  <r>
    <s v="121051"/>
    <s v="Garrymore, Ballyvarra, Co. Limerick"/>
    <s v="2011"/>
    <s v="2011"/>
    <s v="CD161C6"/>
    <s v="Vacant dwellings"/>
    <s v="Number"/>
    <s v=""/>
  </r>
  <r>
    <s v="121051"/>
    <s v="Garrymore, Ballyvarra, Co. Limerick"/>
    <s v="2011"/>
    <s v="2011"/>
    <s v="CD161C7"/>
    <s v="Housing stock"/>
    <s v="Number"/>
    <s v=""/>
  </r>
  <r>
    <s v="121051"/>
    <s v="Garrymore, Ballyvarra, Co. Limerick"/>
    <s v="2011"/>
    <s v="2011"/>
    <s v="CD161C8"/>
    <s v="Vacancy rate"/>
    <s v="%"/>
    <s v=""/>
  </r>
  <r>
    <s v="121052"/>
    <s v="Garrynagoord, Kilmurry, Co. Limerick"/>
    <s v="2011"/>
    <s v="2011"/>
    <s v="CD161C1"/>
    <s v="Population"/>
    <s v="Number"/>
    <s v=""/>
  </r>
  <r>
    <s v="121052"/>
    <s v="Garrynagoord, Kilmurry, Co. Limerick"/>
    <s v="2011"/>
    <s v="2011"/>
    <s v="CD161C2"/>
    <s v="Males"/>
    <s v="Number"/>
    <s v=""/>
  </r>
  <r>
    <s v="121052"/>
    <s v="Garrynagoord, Kilmurry, Co. Limerick"/>
    <s v="2011"/>
    <s v="2011"/>
    <s v="CD161C3"/>
    <s v="Females"/>
    <s v="Number"/>
    <s v=""/>
  </r>
  <r>
    <s v="121052"/>
    <s v="Garrynagoord, Kilmurry, Co. Limerick"/>
    <s v="2011"/>
    <s v="2011"/>
    <s v="CD161C4"/>
    <s v="Private households occupied"/>
    <s v="Number"/>
    <s v=""/>
  </r>
  <r>
    <s v="121052"/>
    <s v="Garrynagoord, Kilmurry, Co. Limerick"/>
    <s v="2011"/>
    <s v="2011"/>
    <s v="CD161C5"/>
    <s v="Private households unoccupied"/>
    <s v="Number"/>
    <s v=""/>
  </r>
  <r>
    <s v="121052"/>
    <s v="Garrynagoord, Kilmurry, Co. Limerick"/>
    <s v="2011"/>
    <s v="2011"/>
    <s v="CD161C6"/>
    <s v="Vacant dwellings"/>
    <s v="Number"/>
    <s v=""/>
  </r>
  <r>
    <s v="121052"/>
    <s v="Garrynagoord, Kilmurry, Co. Limerick"/>
    <s v="2011"/>
    <s v="2011"/>
    <s v="CD161C7"/>
    <s v="Housing stock"/>
    <s v="Number"/>
    <s v=""/>
  </r>
  <r>
    <s v="121052"/>
    <s v="Garrynagoord, Kilmurry, Co. Limerick"/>
    <s v="2011"/>
    <s v="2011"/>
    <s v="CD161C8"/>
    <s v="Vacancy rate"/>
    <s v="%"/>
    <s v=""/>
  </r>
  <r>
    <s v="121053"/>
    <s v="Garrynalyna, Galbally, Co. Limerick"/>
    <s v="2011"/>
    <s v="2011"/>
    <s v="CD161C1"/>
    <s v="Population"/>
    <s v="Number"/>
    <n v="28"/>
  </r>
  <r>
    <s v="121053"/>
    <s v="Garrynalyna, Galbally, Co. Limerick"/>
    <s v="2011"/>
    <s v="2011"/>
    <s v="CD161C2"/>
    <s v="Males"/>
    <s v="Number"/>
    <n v="15"/>
  </r>
  <r>
    <s v="121053"/>
    <s v="Garrynalyna, Galbally, Co. Limerick"/>
    <s v="2011"/>
    <s v="2011"/>
    <s v="CD161C3"/>
    <s v="Females"/>
    <s v="Number"/>
    <n v="13"/>
  </r>
  <r>
    <s v="121053"/>
    <s v="Garrynalyna, Galbally, Co. Limerick"/>
    <s v="2011"/>
    <s v="2011"/>
    <s v="CD161C4"/>
    <s v="Private households occupied"/>
    <s v="Number"/>
    <n v="10"/>
  </r>
  <r>
    <s v="121053"/>
    <s v="Garrynalyna, Galbally, Co. Limerick"/>
    <s v="2011"/>
    <s v="2011"/>
    <s v="CD161C5"/>
    <s v="Private households unoccupied"/>
    <s v="Number"/>
    <n v="7"/>
  </r>
  <r>
    <s v="121053"/>
    <s v="Garrynalyna, Galbally, Co. Limerick"/>
    <s v="2011"/>
    <s v="2011"/>
    <s v="CD161C6"/>
    <s v="Vacant dwellings"/>
    <s v="Number"/>
    <n v="6"/>
  </r>
  <r>
    <s v="121053"/>
    <s v="Garrynalyna, Galbally, Co. Limerick"/>
    <s v="2011"/>
    <s v="2011"/>
    <s v="CD161C7"/>
    <s v="Housing stock"/>
    <s v="Number"/>
    <n v="17"/>
  </r>
  <r>
    <s v="121053"/>
    <s v="Garrynalyna, Galbally, Co. Limerick"/>
    <s v="2011"/>
    <s v="2011"/>
    <s v="CD161C8"/>
    <s v="Vacancy rate"/>
    <s v="%"/>
    <n v="35.3"/>
  </r>
  <r>
    <s v="121054"/>
    <s v="Garryncahera, Kilteely, Co. Limerick"/>
    <s v="2011"/>
    <s v="2011"/>
    <s v="CD161C1"/>
    <s v="Population"/>
    <s v="Number"/>
    <n v="17"/>
  </r>
  <r>
    <s v="121054"/>
    <s v="Garryncahera, Kilteely, Co. Limerick"/>
    <s v="2011"/>
    <s v="2011"/>
    <s v="CD161C2"/>
    <s v="Males"/>
    <s v="Number"/>
    <n v="8"/>
  </r>
  <r>
    <s v="121054"/>
    <s v="Garryncahera, Kilteely, Co. Limerick"/>
    <s v="2011"/>
    <s v="2011"/>
    <s v="CD161C3"/>
    <s v="Females"/>
    <s v="Number"/>
    <n v="9"/>
  </r>
  <r>
    <s v="121054"/>
    <s v="Garryncahera, Kilteely, Co. Limerick"/>
    <s v="2011"/>
    <s v="2011"/>
    <s v="CD161C4"/>
    <s v="Private households occupied"/>
    <s v="Number"/>
    <n v="5"/>
  </r>
  <r>
    <s v="121054"/>
    <s v="Garryncahera, Kilteely, Co. Limerick"/>
    <s v="2011"/>
    <s v="2011"/>
    <s v="CD161C5"/>
    <s v="Private households unoccupied"/>
    <s v="Number"/>
    <n v="1"/>
  </r>
  <r>
    <s v="121054"/>
    <s v="Garryncahera, Kilteely, Co. Limerick"/>
    <s v="2011"/>
    <s v="2011"/>
    <s v="CD161C6"/>
    <s v="Vacant dwellings"/>
    <s v="Number"/>
    <n v="1"/>
  </r>
  <r>
    <s v="121054"/>
    <s v="Garryncahera, Kilteely, Co. Limerick"/>
    <s v="2011"/>
    <s v="2011"/>
    <s v="CD161C7"/>
    <s v="Housing stock"/>
    <s v="Number"/>
    <n v="6"/>
  </r>
  <r>
    <s v="121054"/>
    <s v="Garryncahera, Kilteely, Co. Limerick"/>
    <s v="2011"/>
    <s v="2011"/>
    <s v="CD161C8"/>
    <s v="Vacancy rate"/>
    <s v="%"/>
    <n v="16.7"/>
  </r>
  <r>
    <s v="121055"/>
    <s v="Garryncoonagh North, Tobernea, Co. Limerick"/>
    <s v="2011"/>
    <s v="2011"/>
    <s v="CD161C1"/>
    <s v="Population"/>
    <s v="Number"/>
    <n v="31"/>
  </r>
  <r>
    <s v="121055"/>
    <s v="Garryncoonagh North, Tobernea, Co. Limerick"/>
    <s v="2011"/>
    <s v="2011"/>
    <s v="CD161C2"/>
    <s v="Males"/>
    <s v="Number"/>
    <n v="12"/>
  </r>
  <r>
    <s v="121055"/>
    <s v="Garryncoonagh North, Tobernea, Co. Limerick"/>
    <s v="2011"/>
    <s v="2011"/>
    <s v="CD161C3"/>
    <s v="Females"/>
    <s v="Number"/>
    <n v="19"/>
  </r>
  <r>
    <s v="121055"/>
    <s v="Garryncoonagh North, Tobernea, Co. Limerick"/>
    <s v="2011"/>
    <s v="2011"/>
    <s v="CD161C4"/>
    <s v="Private households occupied"/>
    <s v="Number"/>
    <n v="12"/>
  </r>
  <r>
    <s v="121055"/>
    <s v="Garryncoonagh North, Tobernea, Co. Limerick"/>
    <s v="2011"/>
    <s v="2011"/>
    <s v="CD161C5"/>
    <s v="Private households unoccupied"/>
    <s v="Number"/>
    <n v="3"/>
  </r>
  <r>
    <s v="121055"/>
    <s v="Garryncoonagh North, Tobernea, Co. Limerick"/>
    <s v="2011"/>
    <s v="2011"/>
    <s v="CD161C6"/>
    <s v="Vacant dwellings"/>
    <s v="Number"/>
    <n v="3"/>
  </r>
  <r>
    <s v="121055"/>
    <s v="Garryncoonagh North, Tobernea, Co. Limerick"/>
    <s v="2011"/>
    <s v="2011"/>
    <s v="CD161C7"/>
    <s v="Housing stock"/>
    <s v="Number"/>
    <n v="15"/>
  </r>
  <r>
    <s v="121055"/>
    <s v="Garryncoonagh North, Tobernea, Co. Limerick"/>
    <s v="2011"/>
    <s v="2011"/>
    <s v="CD161C8"/>
    <s v="Vacancy rate"/>
    <s v="%"/>
    <n v="20"/>
  </r>
  <r>
    <s v="121056"/>
    <s v="Garryncoonagh South, Tobernea, Co. Limerick"/>
    <s v="2011"/>
    <s v="2011"/>
    <s v="CD161C1"/>
    <s v="Population"/>
    <s v="Number"/>
    <n v="15"/>
  </r>
  <r>
    <s v="121056"/>
    <s v="Garryncoonagh South, Tobernea, Co. Limerick"/>
    <s v="2011"/>
    <s v="2011"/>
    <s v="CD161C2"/>
    <s v="Males"/>
    <s v="Number"/>
    <n v="6"/>
  </r>
  <r>
    <s v="121056"/>
    <s v="Garryncoonagh South, Tobernea, Co. Limerick"/>
    <s v="2011"/>
    <s v="2011"/>
    <s v="CD161C3"/>
    <s v="Females"/>
    <s v="Number"/>
    <n v="9"/>
  </r>
  <r>
    <s v="121056"/>
    <s v="Garryncoonagh South, Tobernea, Co. Limerick"/>
    <s v="2011"/>
    <s v="2011"/>
    <s v="CD161C4"/>
    <s v="Private households occupied"/>
    <s v="Number"/>
    <n v="5"/>
  </r>
  <r>
    <s v="121056"/>
    <s v="Garryncoonagh South, Tobernea, Co. Limerick"/>
    <s v="2011"/>
    <s v="2011"/>
    <s v="CD161C5"/>
    <s v="Private households unoccupied"/>
    <s v="Number"/>
    <n v="1"/>
  </r>
  <r>
    <s v="121056"/>
    <s v="Garryncoonagh South, Tobernea, Co. Limerick"/>
    <s v="2011"/>
    <s v="2011"/>
    <s v="CD161C6"/>
    <s v="Vacant dwellings"/>
    <s v="Number"/>
    <n v="1"/>
  </r>
  <r>
    <s v="121056"/>
    <s v="Garryncoonagh South, Tobernea, Co. Limerick"/>
    <s v="2011"/>
    <s v="2011"/>
    <s v="CD161C7"/>
    <s v="Housing stock"/>
    <s v="Number"/>
    <n v="6"/>
  </r>
  <r>
    <s v="121056"/>
    <s v="Garryncoonagh South, Tobernea, Co. Limerick"/>
    <s v="2011"/>
    <s v="2011"/>
    <s v="CD161C8"/>
    <s v="Vacancy rate"/>
    <s v="%"/>
    <n v="16.7"/>
  </r>
  <r>
    <s v="121057"/>
    <s v="Garrynderk North, Tobernea, Co. Limerick"/>
    <s v="2011"/>
    <s v="2011"/>
    <s v="CD161C1"/>
    <s v="Population"/>
    <s v="Number"/>
    <n v="106"/>
  </r>
  <r>
    <s v="121057"/>
    <s v="Garrynderk North, Tobernea, Co. Limerick"/>
    <s v="2011"/>
    <s v="2011"/>
    <s v="CD161C2"/>
    <s v="Males"/>
    <s v="Number"/>
    <n v="52"/>
  </r>
  <r>
    <s v="121057"/>
    <s v="Garrynderk North, Tobernea, Co. Limerick"/>
    <s v="2011"/>
    <s v="2011"/>
    <s v="CD161C3"/>
    <s v="Females"/>
    <s v="Number"/>
    <n v="54"/>
  </r>
  <r>
    <s v="121057"/>
    <s v="Garrynderk North, Tobernea, Co. Limerick"/>
    <s v="2011"/>
    <s v="2011"/>
    <s v="CD161C4"/>
    <s v="Private households occupied"/>
    <s v="Number"/>
    <n v="32"/>
  </r>
  <r>
    <s v="121057"/>
    <s v="Garrynderk North, Tobernea, Co. Limerick"/>
    <s v="2011"/>
    <s v="2011"/>
    <s v="CD161C5"/>
    <s v="Private households unoccupied"/>
    <s v="Number"/>
    <n v="2"/>
  </r>
  <r>
    <s v="121057"/>
    <s v="Garrynderk North, Tobernea, Co. Limerick"/>
    <s v="2011"/>
    <s v="2011"/>
    <s v="CD161C6"/>
    <s v="Vacant dwellings"/>
    <s v="Number"/>
    <n v="2"/>
  </r>
  <r>
    <s v="121057"/>
    <s v="Garrynderk North, Tobernea, Co. Limerick"/>
    <s v="2011"/>
    <s v="2011"/>
    <s v="CD161C7"/>
    <s v="Housing stock"/>
    <s v="Number"/>
    <n v="34"/>
  </r>
  <r>
    <s v="121057"/>
    <s v="Garrynderk North, Tobernea, Co. Limerick"/>
    <s v="2011"/>
    <s v="2011"/>
    <s v="CD161C8"/>
    <s v="Vacancy rate"/>
    <s v="%"/>
    <n v="5.9"/>
  </r>
  <r>
    <s v="121058"/>
    <s v="Garrynderk South, Tobernea, Co. Limerick"/>
    <s v="2011"/>
    <s v="2011"/>
    <s v="CD161C1"/>
    <s v="Population"/>
    <s v="Number"/>
    <n v="87"/>
  </r>
  <r>
    <s v="121058"/>
    <s v="Garrynderk South, Tobernea, Co. Limerick"/>
    <s v="2011"/>
    <s v="2011"/>
    <s v="CD161C2"/>
    <s v="Males"/>
    <s v="Number"/>
    <n v="39"/>
  </r>
  <r>
    <s v="121058"/>
    <s v="Garrynderk South, Tobernea, Co. Limerick"/>
    <s v="2011"/>
    <s v="2011"/>
    <s v="CD161C3"/>
    <s v="Females"/>
    <s v="Number"/>
    <n v="48"/>
  </r>
  <r>
    <s v="121058"/>
    <s v="Garrynderk South, Tobernea, Co. Limerick"/>
    <s v="2011"/>
    <s v="2011"/>
    <s v="CD161C4"/>
    <s v="Private households occupied"/>
    <s v="Number"/>
    <n v="30"/>
  </r>
  <r>
    <s v="121058"/>
    <s v="Garrynderk South, Tobernea, Co. Limerick"/>
    <s v="2011"/>
    <s v="2011"/>
    <s v="CD161C5"/>
    <s v="Private households unoccupied"/>
    <s v="Number"/>
    <n v="4"/>
  </r>
  <r>
    <s v="121058"/>
    <s v="Garrynderk South, Tobernea, Co. Limerick"/>
    <s v="2011"/>
    <s v="2011"/>
    <s v="CD161C6"/>
    <s v="Vacant dwellings"/>
    <s v="Number"/>
    <n v="4"/>
  </r>
  <r>
    <s v="121058"/>
    <s v="Garrynderk South, Tobernea, Co. Limerick"/>
    <s v="2011"/>
    <s v="2011"/>
    <s v="CD161C7"/>
    <s v="Housing stock"/>
    <s v="Number"/>
    <n v="34"/>
  </r>
  <r>
    <s v="121058"/>
    <s v="Garrynderk South, Tobernea, Co. Limerick"/>
    <s v="2011"/>
    <s v="2011"/>
    <s v="CD161C8"/>
    <s v="Vacancy rate"/>
    <s v="%"/>
    <n v="11.8"/>
  </r>
  <r>
    <s v="121059"/>
    <s v="Garrynlease, Kilfinnane, Co. Limerick"/>
    <s v="2011"/>
    <s v="2011"/>
    <s v="CD161C1"/>
    <s v="Population"/>
    <s v="Number"/>
    <n v="3"/>
  </r>
  <r>
    <s v="121059"/>
    <s v="Garrynlease, Kilfinnane, Co. Limerick"/>
    <s v="2011"/>
    <s v="2011"/>
    <s v="CD161C2"/>
    <s v="Males"/>
    <s v="Number"/>
    <n v="2"/>
  </r>
  <r>
    <s v="121059"/>
    <s v="Garrynlease, Kilfinnane, Co. Limerick"/>
    <s v="2011"/>
    <s v="2011"/>
    <s v="CD161C3"/>
    <s v="Females"/>
    <s v="Number"/>
    <n v="1"/>
  </r>
  <r>
    <s v="121059"/>
    <s v="Garrynlease, Kilfinnane, Co. Limerick"/>
    <s v="2011"/>
    <s v="2011"/>
    <s v="CD161C4"/>
    <s v="Private households occupied"/>
    <s v="Number"/>
    <n v="3"/>
  </r>
  <r>
    <s v="121059"/>
    <s v="Garrynlease, Kilfinnane, Co. Limerick"/>
    <s v="2011"/>
    <s v="2011"/>
    <s v="CD161C5"/>
    <s v="Private households unoccupied"/>
    <s v="Number"/>
    <n v="1"/>
  </r>
  <r>
    <s v="121059"/>
    <s v="Garrynlease, Kilfinnane, Co. Limerick"/>
    <s v="2011"/>
    <s v="2011"/>
    <s v="CD161C6"/>
    <s v="Vacant dwellings"/>
    <s v="Number"/>
    <n v="1"/>
  </r>
  <r>
    <s v="121059"/>
    <s v="Garrynlease, Kilfinnane, Co. Limerick"/>
    <s v="2011"/>
    <s v="2011"/>
    <s v="CD161C7"/>
    <s v="Housing stock"/>
    <s v="Number"/>
    <n v="4"/>
  </r>
  <r>
    <s v="121059"/>
    <s v="Garrynlease, Kilfinnane, Co. Limerick"/>
    <s v="2011"/>
    <s v="2011"/>
    <s v="CD161C8"/>
    <s v="Vacancy rate"/>
    <s v="%"/>
    <n v="25"/>
  </r>
  <r>
    <s v="121060"/>
    <s v="Garrynoe, Kilmallock, Co. Limerick"/>
    <s v="2011"/>
    <s v="2011"/>
    <s v="CD161C1"/>
    <s v="Population"/>
    <s v="Number"/>
    <n v="39"/>
  </r>
  <r>
    <s v="121060"/>
    <s v="Garrynoe, Kilmallock, Co. Limerick"/>
    <s v="2011"/>
    <s v="2011"/>
    <s v="CD161C2"/>
    <s v="Males"/>
    <s v="Number"/>
    <n v="22"/>
  </r>
  <r>
    <s v="121060"/>
    <s v="Garrynoe, Kilmallock, Co. Limerick"/>
    <s v="2011"/>
    <s v="2011"/>
    <s v="CD161C3"/>
    <s v="Females"/>
    <s v="Number"/>
    <n v="17"/>
  </r>
  <r>
    <s v="121060"/>
    <s v="Garrynoe, Kilmallock, Co. Limerick"/>
    <s v="2011"/>
    <s v="2011"/>
    <s v="CD161C4"/>
    <s v="Private households occupied"/>
    <s v="Number"/>
    <n v="15"/>
  </r>
  <r>
    <s v="121060"/>
    <s v="Garrynoe, Kilmallock, Co. Limerick"/>
    <s v="2011"/>
    <s v="2011"/>
    <s v="CD161C5"/>
    <s v="Private households unoccupied"/>
    <s v="Number"/>
    <n v="0"/>
  </r>
  <r>
    <s v="121060"/>
    <s v="Garrynoe, Kilmallock, Co. Limerick"/>
    <s v="2011"/>
    <s v="2011"/>
    <s v="CD161C6"/>
    <s v="Vacant dwellings"/>
    <s v="Number"/>
    <n v="0"/>
  </r>
  <r>
    <s v="121060"/>
    <s v="Garrynoe, Kilmallock, Co. Limerick"/>
    <s v="2011"/>
    <s v="2011"/>
    <s v="CD161C7"/>
    <s v="Housing stock"/>
    <s v="Number"/>
    <n v="15"/>
  </r>
  <r>
    <s v="121060"/>
    <s v="Garrynoe, Kilmallock, Co. Limerick"/>
    <s v="2011"/>
    <s v="2011"/>
    <s v="CD161C8"/>
    <s v="Vacancy rate"/>
    <s v="%"/>
    <n v="0"/>
  </r>
  <r>
    <s v="121061"/>
    <s v="Garryvurragha, Kilglass, Co. Limerick"/>
    <s v="2011"/>
    <s v="2011"/>
    <s v="CD161C1"/>
    <s v="Population"/>
    <s v="Number"/>
    <n v="13"/>
  </r>
  <r>
    <s v="121061"/>
    <s v="Garryvurragha, Kilglass, Co. Limerick"/>
    <s v="2011"/>
    <s v="2011"/>
    <s v="CD161C2"/>
    <s v="Males"/>
    <s v="Number"/>
    <n v="6"/>
  </r>
  <r>
    <s v="121061"/>
    <s v="Garryvurragha, Kilglass, Co. Limerick"/>
    <s v="2011"/>
    <s v="2011"/>
    <s v="CD161C3"/>
    <s v="Females"/>
    <s v="Number"/>
    <n v="7"/>
  </r>
  <r>
    <s v="121061"/>
    <s v="Garryvurragha, Kilglass, Co. Limerick"/>
    <s v="2011"/>
    <s v="2011"/>
    <s v="CD161C4"/>
    <s v="Private households occupied"/>
    <s v="Number"/>
    <n v="4"/>
  </r>
  <r>
    <s v="121061"/>
    <s v="Garryvurragha, Kilglass, Co. Limerick"/>
    <s v="2011"/>
    <s v="2011"/>
    <s v="CD161C5"/>
    <s v="Private households unoccupied"/>
    <s v="Number"/>
    <n v="2"/>
  </r>
  <r>
    <s v="121061"/>
    <s v="Garryvurragha, Kilglass, Co. Limerick"/>
    <s v="2011"/>
    <s v="2011"/>
    <s v="CD161C6"/>
    <s v="Vacant dwellings"/>
    <s v="Number"/>
    <n v="2"/>
  </r>
  <r>
    <s v="121061"/>
    <s v="Garryvurragha, Kilglass, Co. Limerick"/>
    <s v="2011"/>
    <s v="2011"/>
    <s v="CD161C7"/>
    <s v="Housing stock"/>
    <s v="Number"/>
    <n v="6"/>
  </r>
  <r>
    <s v="121061"/>
    <s v="Garryvurragha, Kilglass, Co. Limerick"/>
    <s v="2011"/>
    <s v="2011"/>
    <s v="CD161C8"/>
    <s v="Vacancy rate"/>
    <s v="%"/>
    <n v="33.3"/>
  </r>
  <r>
    <s v="121062"/>
    <s v="Geeragh, Kilglass, Co. Limerick"/>
    <s v="2011"/>
    <s v="2011"/>
    <s v="CD161C1"/>
    <s v="Population"/>
    <s v="Number"/>
    <n v="51"/>
  </r>
  <r>
    <s v="121062"/>
    <s v="Geeragh, Kilglass, Co. Limerick"/>
    <s v="2011"/>
    <s v="2011"/>
    <s v="CD161C2"/>
    <s v="Males"/>
    <s v="Number"/>
    <n v="26"/>
  </r>
  <r>
    <s v="121062"/>
    <s v="Geeragh, Kilglass, Co. Limerick"/>
    <s v="2011"/>
    <s v="2011"/>
    <s v="CD161C3"/>
    <s v="Females"/>
    <s v="Number"/>
    <n v="25"/>
  </r>
  <r>
    <s v="121062"/>
    <s v="Geeragh, Kilglass, Co. Limerick"/>
    <s v="2011"/>
    <s v="2011"/>
    <s v="CD161C4"/>
    <s v="Private households occupied"/>
    <s v="Number"/>
    <n v="18"/>
  </r>
  <r>
    <s v="121062"/>
    <s v="Geeragh, Kilglass, Co. Limerick"/>
    <s v="2011"/>
    <s v="2011"/>
    <s v="CD161C5"/>
    <s v="Private households unoccupied"/>
    <s v="Number"/>
    <n v="2"/>
  </r>
  <r>
    <s v="121062"/>
    <s v="Geeragh, Kilglass, Co. Limerick"/>
    <s v="2011"/>
    <s v="2011"/>
    <s v="CD161C6"/>
    <s v="Vacant dwellings"/>
    <s v="Number"/>
    <n v="1"/>
  </r>
  <r>
    <s v="121062"/>
    <s v="Geeragh, Kilglass, Co. Limerick"/>
    <s v="2011"/>
    <s v="2011"/>
    <s v="CD161C7"/>
    <s v="Housing stock"/>
    <s v="Number"/>
    <n v="20"/>
  </r>
  <r>
    <s v="121062"/>
    <s v="Geeragh, Kilglass, Co. Limerick"/>
    <s v="2011"/>
    <s v="2011"/>
    <s v="CD161C8"/>
    <s v="Vacancy rate"/>
    <s v="%"/>
    <n v="5"/>
  </r>
  <r>
    <s v="121063"/>
    <s v="Gibbonstown, Bulgaden, Co. Limerick"/>
    <s v="2011"/>
    <s v="2011"/>
    <s v="CD161C1"/>
    <s v="Population"/>
    <s v="Number"/>
    <n v="62"/>
  </r>
  <r>
    <s v="121063"/>
    <s v="Gibbonstown, Bulgaden, Co. Limerick"/>
    <s v="2011"/>
    <s v="2011"/>
    <s v="CD161C2"/>
    <s v="Males"/>
    <s v="Number"/>
    <n v="31"/>
  </r>
  <r>
    <s v="121063"/>
    <s v="Gibbonstown, Bulgaden, Co. Limerick"/>
    <s v="2011"/>
    <s v="2011"/>
    <s v="CD161C3"/>
    <s v="Females"/>
    <s v="Number"/>
    <n v="31"/>
  </r>
  <r>
    <s v="121063"/>
    <s v="Gibbonstown, Bulgaden, Co. Limerick"/>
    <s v="2011"/>
    <s v="2011"/>
    <s v="CD161C4"/>
    <s v="Private households occupied"/>
    <s v="Number"/>
    <n v="24"/>
  </r>
  <r>
    <s v="121063"/>
    <s v="Gibbonstown, Bulgaden, Co. Limerick"/>
    <s v="2011"/>
    <s v="2011"/>
    <s v="CD161C5"/>
    <s v="Private households unoccupied"/>
    <s v="Number"/>
    <n v="3"/>
  </r>
  <r>
    <s v="121063"/>
    <s v="Gibbonstown, Bulgaden, Co. Limerick"/>
    <s v="2011"/>
    <s v="2011"/>
    <s v="CD161C6"/>
    <s v="Vacant dwellings"/>
    <s v="Number"/>
    <n v="3"/>
  </r>
  <r>
    <s v="121063"/>
    <s v="Gibbonstown, Bulgaden, Co. Limerick"/>
    <s v="2011"/>
    <s v="2011"/>
    <s v="CD161C7"/>
    <s v="Housing stock"/>
    <s v="Number"/>
    <n v="27"/>
  </r>
  <r>
    <s v="121063"/>
    <s v="Gibbonstown, Bulgaden, Co. Limerick"/>
    <s v="2011"/>
    <s v="2011"/>
    <s v="CD161C8"/>
    <s v="Vacancy rate"/>
    <s v="%"/>
    <n v="11.1"/>
  </r>
  <r>
    <s v="121064"/>
    <s v="Glascurram, Clarina, Co. Limerick"/>
    <s v="2011"/>
    <s v="2011"/>
    <s v="CD161C1"/>
    <s v="Population"/>
    <s v="Number"/>
    <n v="117"/>
  </r>
  <r>
    <s v="121064"/>
    <s v="Glascurram, Clarina, Co. Limerick"/>
    <s v="2011"/>
    <s v="2011"/>
    <s v="CD161C2"/>
    <s v="Males"/>
    <s v="Number"/>
    <n v="60"/>
  </r>
  <r>
    <s v="121064"/>
    <s v="Glascurram, Clarina, Co. Limerick"/>
    <s v="2011"/>
    <s v="2011"/>
    <s v="CD161C3"/>
    <s v="Females"/>
    <s v="Number"/>
    <n v="57"/>
  </r>
  <r>
    <s v="121064"/>
    <s v="Glascurram, Clarina, Co. Limerick"/>
    <s v="2011"/>
    <s v="2011"/>
    <s v="CD161C4"/>
    <s v="Private households occupied"/>
    <s v="Number"/>
    <n v="37"/>
  </r>
  <r>
    <s v="121064"/>
    <s v="Glascurram, Clarina, Co. Limerick"/>
    <s v="2011"/>
    <s v="2011"/>
    <s v="CD161C5"/>
    <s v="Private households unoccupied"/>
    <s v="Number"/>
    <n v="4"/>
  </r>
  <r>
    <s v="121064"/>
    <s v="Glascurram, Clarina, Co. Limerick"/>
    <s v="2011"/>
    <s v="2011"/>
    <s v="CD161C6"/>
    <s v="Vacant dwellings"/>
    <s v="Number"/>
    <n v="4"/>
  </r>
  <r>
    <s v="121064"/>
    <s v="Glascurram, Clarina, Co. Limerick"/>
    <s v="2011"/>
    <s v="2011"/>
    <s v="CD161C7"/>
    <s v="Housing stock"/>
    <s v="Number"/>
    <n v="41"/>
  </r>
  <r>
    <s v="121064"/>
    <s v="Glascurram, Clarina, Co. Limerick"/>
    <s v="2011"/>
    <s v="2011"/>
    <s v="CD161C8"/>
    <s v="Vacancy rate"/>
    <s v="%"/>
    <n v="9.8"/>
  </r>
  <r>
    <s v="121065"/>
    <s v="Glashapullagh, Kilmoylan, Co. Limerick"/>
    <s v="2011"/>
    <s v="2011"/>
    <s v="CD161C1"/>
    <s v="Population"/>
    <s v="Number"/>
    <n v="19"/>
  </r>
  <r>
    <s v="121065"/>
    <s v="Glashapullagh, Kilmoylan, Co. Limerick"/>
    <s v="2011"/>
    <s v="2011"/>
    <s v="CD161C2"/>
    <s v="Males"/>
    <s v="Number"/>
    <n v="10"/>
  </r>
  <r>
    <s v="121065"/>
    <s v="Glashapullagh, Kilmoylan, Co. Limerick"/>
    <s v="2011"/>
    <s v="2011"/>
    <s v="CD161C3"/>
    <s v="Females"/>
    <s v="Number"/>
    <n v="9"/>
  </r>
  <r>
    <s v="121065"/>
    <s v="Glashapullagh, Kilmoylan, Co. Limerick"/>
    <s v="2011"/>
    <s v="2011"/>
    <s v="CD161C4"/>
    <s v="Private households occupied"/>
    <s v="Number"/>
    <n v="9"/>
  </r>
  <r>
    <s v="121065"/>
    <s v="Glashapullagh, Kilmoylan, Co. Limerick"/>
    <s v="2011"/>
    <s v="2011"/>
    <s v="CD161C5"/>
    <s v="Private households unoccupied"/>
    <s v="Number"/>
    <n v="3"/>
  </r>
  <r>
    <s v="121065"/>
    <s v="Glashapullagh, Kilmoylan, Co. Limerick"/>
    <s v="2011"/>
    <s v="2011"/>
    <s v="CD161C6"/>
    <s v="Vacant dwellings"/>
    <s v="Number"/>
    <n v="3"/>
  </r>
  <r>
    <s v="121065"/>
    <s v="Glashapullagh, Kilmoylan, Co. Limerick"/>
    <s v="2011"/>
    <s v="2011"/>
    <s v="CD161C7"/>
    <s v="Housing stock"/>
    <s v="Number"/>
    <n v="12"/>
  </r>
  <r>
    <s v="121065"/>
    <s v="Glashapullagh, Kilmoylan, Co. Limerick"/>
    <s v="2011"/>
    <s v="2011"/>
    <s v="CD161C8"/>
    <s v="Vacancy rate"/>
    <s v="%"/>
    <n v="25"/>
  </r>
  <r>
    <s v="121066"/>
    <s v="Glebe, Clarina, Co. Limerick"/>
    <s v="2011"/>
    <s v="2011"/>
    <s v="CD161C1"/>
    <s v="Population"/>
    <s v="Number"/>
    <n v="38"/>
  </r>
  <r>
    <s v="121066"/>
    <s v="Glebe, Clarina, Co. Limerick"/>
    <s v="2011"/>
    <s v="2011"/>
    <s v="CD161C2"/>
    <s v="Males"/>
    <s v="Number"/>
    <n v="22"/>
  </r>
  <r>
    <s v="121066"/>
    <s v="Glebe, Clarina, Co. Limerick"/>
    <s v="2011"/>
    <s v="2011"/>
    <s v="CD161C3"/>
    <s v="Females"/>
    <s v="Number"/>
    <n v="16"/>
  </r>
  <r>
    <s v="121066"/>
    <s v="Glebe, Clarina, Co. Limerick"/>
    <s v="2011"/>
    <s v="2011"/>
    <s v="CD161C4"/>
    <s v="Private households occupied"/>
    <s v="Number"/>
    <n v="12"/>
  </r>
  <r>
    <s v="121066"/>
    <s v="Glebe, Clarina, Co. Limerick"/>
    <s v="2011"/>
    <s v="2011"/>
    <s v="CD161C5"/>
    <s v="Private households unoccupied"/>
    <s v="Number"/>
    <n v="0"/>
  </r>
  <r>
    <s v="121066"/>
    <s v="Glebe, Clarina, Co. Limerick"/>
    <s v="2011"/>
    <s v="2011"/>
    <s v="CD161C6"/>
    <s v="Vacant dwellings"/>
    <s v="Number"/>
    <n v="0"/>
  </r>
  <r>
    <s v="121066"/>
    <s v="Glebe, Clarina, Co. Limerick"/>
    <s v="2011"/>
    <s v="2011"/>
    <s v="CD161C7"/>
    <s v="Housing stock"/>
    <s v="Number"/>
    <n v="12"/>
  </r>
  <r>
    <s v="121066"/>
    <s v="Glebe, Clarina, Co. Limerick"/>
    <s v="2011"/>
    <s v="2011"/>
    <s v="CD161C8"/>
    <s v="Vacancy rate"/>
    <s v="%"/>
    <n v="0"/>
  </r>
  <r>
    <s v="121067"/>
    <s v="Glebe, Crecora, Co. Limerick"/>
    <s v="2011"/>
    <s v="2011"/>
    <s v="CD161C1"/>
    <s v="Population"/>
    <s v="Number"/>
    <n v="13"/>
  </r>
  <r>
    <s v="121067"/>
    <s v="Glebe, Crecora, Co. Limerick"/>
    <s v="2011"/>
    <s v="2011"/>
    <s v="CD161C2"/>
    <s v="Males"/>
    <s v="Number"/>
    <n v="5"/>
  </r>
  <r>
    <s v="121067"/>
    <s v="Glebe, Crecora, Co. Limerick"/>
    <s v="2011"/>
    <s v="2011"/>
    <s v="CD161C3"/>
    <s v="Females"/>
    <s v="Number"/>
    <n v="8"/>
  </r>
  <r>
    <s v="121067"/>
    <s v="Glebe, Crecora, Co. Limerick"/>
    <s v="2011"/>
    <s v="2011"/>
    <s v="CD161C4"/>
    <s v="Private households occupied"/>
    <s v="Number"/>
    <n v="3"/>
  </r>
  <r>
    <s v="121067"/>
    <s v="Glebe, Crecora, Co. Limerick"/>
    <s v="2011"/>
    <s v="2011"/>
    <s v="CD161C5"/>
    <s v="Private households unoccupied"/>
    <s v="Number"/>
    <n v="0"/>
  </r>
  <r>
    <s v="121067"/>
    <s v="Glebe, Crecora, Co. Limerick"/>
    <s v="2011"/>
    <s v="2011"/>
    <s v="CD161C6"/>
    <s v="Vacant dwellings"/>
    <s v="Number"/>
    <n v="0"/>
  </r>
  <r>
    <s v="121067"/>
    <s v="Glebe, Crecora, Co. Limerick"/>
    <s v="2011"/>
    <s v="2011"/>
    <s v="CD161C7"/>
    <s v="Housing stock"/>
    <s v="Number"/>
    <n v="3"/>
  </r>
  <r>
    <s v="121067"/>
    <s v="Glebe, Crecora, Co. Limerick"/>
    <s v="2011"/>
    <s v="2011"/>
    <s v="CD161C8"/>
    <s v="Vacancy rate"/>
    <s v="%"/>
    <n v="0"/>
  </r>
  <r>
    <s v="121068"/>
    <s v="Glebe, Dunnaman, Co. Limerick"/>
    <s v="2011"/>
    <s v="2011"/>
    <s v="CD161C1"/>
    <s v="Population"/>
    <s v="Number"/>
    <n v="0"/>
  </r>
  <r>
    <s v="121068"/>
    <s v="Glebe, Dunnaman, Co. Limerick"/>
    <s v="2011"/>
    <s v="2011"/>
    <s v="CD161C2"/>
    <s v="Males"/>
    <s v="Number"/>
    <n v="0"/>
  </r>
  <r>
    <s v="121068"/>
    <s v="Glebe, Dunnaman, Co. Limerick"/>
    <s v="2011"/>
    <s v="2011"/>
    <s v="CD161C3"/>
    <s v="Females"/>
    <s v="Number"/>
    <n v="0"/>
  </r>
  <r>
    <s v="121068"/>
    <s v="Glebe, Dunnaman, Co. Limerick"/>
    <s v="2011"/>
    <s v="2011"/>
    <s v="CD161C4"/>
    <s v="Private households occupied"/>
    <s v="Number"/>
    <n v="0"/>
  </r>
  <r>
    <s v="121068"/>
    <s v="Glebe, Dunnaman, Co. Limerick"/>
    <s v="2011"/>
    <s v="2011"/>
    <s v="CD161C5"/>
    <s v="Private households unoccupied"/>
    <s v="Number"/>
    <n v="0"/>
  </r>
  <r>
    <s v="121068"/>
    <s v="Glebe, Dunnaman, Co. Limerick"/>
    <s v="2011"/>
    <s v="2011"/>
    <s v="CD161C6"/>
    <s v="Vacant dwellings"/>
    <s v="Number"/>
    <n v="0"/>
  </r>
  <r>
    <s v="121068"/>
    <s v="Glebe, Dunnaman, Co. Limerick"/>
    <s v="2011"/>
    <s v="2011"/>
    <s v="CD161C7"/>
    <s v="Housing stock"/>
    <s v="Number"/>
    <n v="0"/>
  </r>
  <r>
    <s v="121068"/>
    <s v="Glebe, Dunnaman, Co. Limerick"/>
    <s v="2011"/>
    <s v="2011"/>
    <s v="CD161C8"/>
    <s v="Vacancy rate"/>
    <s v="%"/>
    <n v="0"/>
  </r>
  <r>
    <s v="121069"/>
    <s v="Glebe, Monagay, Co. Limerick"/>
    <s v="2011"/>
    <s v="2011"/>
    <s v="CD161C1"/>
    <s v="Population"/>
    <s v="Number"/>
    <n v="95"/>
  </r>
  <r>
    <s v="121069"/>
    <s v="Glebe, Monagay, Co. Limerick"/>
    <s v="2011"/>
    <s v="2011"/>
    <s v="CD161C2"/>
    <s v="Males"/>
    <s v="Number"/>
    <n v="46"/>
  </r>
  <r>
    <s v="121069"/>
    <s v="Glebe, Monagay, Co. Limerick"/>
    <s v="2011"/>
    <s v="2011"/>
    <s v="CD161C3"/>
    <s v="Females"/>
    <s v="Number"/>
    <n v="49"/>
  </r>
  <r>
    <s v="121069"/>
    <s v="Glebe, Monagay, Co. Limerick"/>
    <s v="2011"/>
    <s v="2011"/>
    <s v="CD161C4"/>
    <s v="Private households occupied"/>
    <s v="Number"/>
    <n v="37"/>
  </r>
  <r>
    <s v="121069"/>
    <s v="Glebe, Monagay, Co. Limerick"/>
    <s v="2011"/>
    <s v="2011"/>
    <s v="CD161C5"/>
    <s v="Private households unoccupied"/>
    <s v="Number"/>
    <n v="5"/>
  </r>
  <r>
    <s v="121069"/>
    <s v="Glebe, Monagay, Co. Limerick"/>
    <s v="2011"/>
    <s v="2011"/>
    <s v="CD161C6"/>
    <s v="Vacant dwellings"/>
    <s v="Number"/>
    <n v="2"/>
  </r>
  <r>
    <s v="121069"/>
    <s v="Glebe, Monagay, Co. Limerick"/>
    <s v="2011"/>
    <s v="2011"/>
    <s v="CD161C7"/>
    <s v="Housing stock"/>
    <s v="Number"/>
    <n v="42"/>
  </r>
  <r>
    <s v="121069"/>
    <s v="Glebe, Monagay, Co. Limerick"/>
    <s v="2011"/>
    <s v="2011"/>
    <s v="CD161C8"/>
    <s v="Vacancy rate"/>
    <s v="%"/>
    <n v="4.8"/>
  </r>
  <r>
    <s v="121070"/>
    <s v="Glebe, Oola, Co. Limerick"/>
    <s v="2011"/>
    <s v="2011"/>
    <s v="CD161C1"/>
    <s v="Population"/>
    <s v="Number"/>
    <n v="72"/>
  </r>
  <r>
    <s v="121070"/>
    <s v="Glebe, Oola, Co. Limerick"/>
    <s v="2011"/>
    <s v="2011"/>
    <s v="CD161C2"/>
    <s v="Males"/>
    <s v="Number"/>
    <n v="32"/>
  </r>
  <r>
    <s v="121070"/>
    <s v="Glebe, Oola, Co. Limerick"/>
    <s v="2011"/>
    <s v="2011"/>
    <s v="CD161C3"/>
    <s v="Females"/>
    <s v="Number"/>
    <n v="40"/>
  </r>
  <r>
    <s v="121070"/>
    <s v="Glebe, Oola, Co. Limerick"/>
    <s v="2011"/>
    <s v="2011"/>
    <s v="CD161C4"/>
    <s v="Private households occupied"/>
    <s v="Number"/>
    <n v="25"/>
  </r>
  <r>
    <s v="121070"/>
    <s v="Glebe, Oola, Co. Limerick"/>
    <s v="2011"/>
    <s v="2011"/>
    <s v="CD161C5"/>
    <s v="Private households unoccupied"/>
    <s v="Number"/>
    <n v="0"/>
  </r>
  <r>
    <s v="121070"/>
    <s v="Glebe, Oola, Co. Limerick"/>
    <s v="2011"/>
    <s v="2011"/>
    <s v="CD161C6"/>
    <s v="Vacant dwellings"/>
    <s v="Number"/>
    <n v="0"/>
  </r>
  <r>
    <s v="121070"/>
    <s v="Glebe, Oola, Co. Limerick"/>
    <s v="2011"/>
    <s v="2011"/>
    <s v="CD161C7"/>
    <s v="Housing stock"/>
    <s v="Number"/>
    <n v="25"/>
  </r>
  <r>
    <s v="121070"/>
    <s v="Glebe, Oola, Co. Limerick"/>
    <s v="2011"/>
    <s v="2011"/>
    <s v="CD161C8"/>
    <s v="Vacancy rate"/>
    <s v="%"/>
    <n v="0"/>
  </r>
  <r>
    <s v="121071"/>
    <s v="Glen, Ballybricken, Co. Limerick"/>
    <s v="2011"/>
    <s v="2011"/>
    <s v="CD161C1"/>
    <s v="Population"/>
    <s v="Number"/>
    <n v="421"/>
  </r>
  <r>
    <s v="121071"/>
    <s v="Glen, Ballybricken, Co. Limerick"/>
    <s v="2011"/>
    <s v="2011"/>
    <s v="CD161C2"/>
    <s v="Males"/>
    <s v="Number"/>
    <n v="209"/>
  </r>
  <r>
    <s v="121071"/>
    <s v="Glen, Ballybricken, Co. Limerick"/>
    <s v="2011"/>
    <s v="2011"/>
    <s v="CD161C3"/>
    <s v="Females"/>
    <s v="Number"/>
    <n v="212"/>
  </r>
  <r>
    <s v="121071"/>
    <s v="Glen, Ballybricken, Co. Limerick"/>
    <s v="2011"/>
    <s v="2011"/>
    <s v="CD161C4"/>
    <s v="Private households occupied"/>
    <s v="Number"/>
    <n v="124"/>
  </r>
  <r>
    <s v="121071"/>
    <s v="Glen, Ballybricken, Co. Limerick"/>
    <s v="2011"/>
    <s v="2011"/>
    <s v="CD161C5"/>
    <s v="Private households unoccupied"/>
    <s v="Number"/>
    <n v="16"/>
  </r>
  <r>
    <s v="121071"/>
    <s v="Glen, Ballybricken, Co. Limerick"/>
    <s v="2011"/>
    <s v="2011"/>
    <s v="CD161C6"/>
    <s v="Vacant dwellings"/>
    <s v="Number"/>
    <n v="14"/>
  </r>
  <r>
    <s v="121071"/>
    <s v="Glen, Ballybricken, Co. Limerick"/>
    <s v="2011"/>
    <s v="2011"/>
    <s v="CD161C7"/>
    <s v="Housing stock"/>
    <s v="Number"/>
    <n v="140"/>
  </r>
  <r>
    <s v="121071"/>
    <s v="Glen, Ballybricken, Co. Limerick"/>
    <s v="2011"/>
    <s v="2011"/>
    <s v="CD161C8"/>
    <s v="Vacancy rate"/>
    <s v="%"/>
    <n v="10"/>
  </r>
  <r>
    <s v="121072"/>
    <s v="Glen, Grean, Co. Limerick"/>
    <s v="2011"/>
    <s v="2011"/>
    <s v="CD161C1"/>
    <s v="Population"/>
    <s v="Number"/>
    <n v="0"/>
  </r>
  <r>
    <s v="121072"/>
    <s v="Glen, Grean, Co. Limerick"/>
    <s v="2011"/>
    <s v="2011"/>
    <s v="CD161C2"/>
    <s v="Males"/>
    <s v="Number"/>
    <n v="0"/>
  </r>
  <r>
    <s v="121072"/>
    <s v="Glen, Grean, Co. Limerick"/>
    <s v="2011"/>
    <s v="2011"/>
    <s v="CD161C3"/>
    <s v="Females"/>
    <s v="Number"/>
    <n v="0"/>
  </r>
  <r>
    <s v="121072"/>
    <s v="Glen, Grean, Co. Limerick"/>
    <s v="2011"/>
    <s v="2011"/>
    <s v="CD161C4"/>
    <s v="Private households occupied"/>
    <s v="Number"/>
    <n v="0"/>
  </r>
  <r>
    <s v="121072"/>
    <s v="Glen, Grean, Co. Limerick"/>
    <s v="2011"/>
    <s v="2011"/>
    <s v="CD161C5"/>
    <s v="Private households unoccupied"/>
    <s v="Number"/>
    <n v="1"/>
  </r>
  <r>
    <s v="121072"/>
    <s v="Glen, Grean, Co. Limerick"/>
    <s v="2011"/>
    <s v="2011"/>
    <s v="CD161C6"/>
    <s v="Vacant dwellings"/>
    <s v="Number"/>
    <n v="1"/>
  </r>
  <r>
    <s v="121072"/>
    <s v="Glen, Grean, Co. Limerick"/>
    <s v="2011"/>
    <s v="2011"/>
    <s v="CD161C7"/>
    <s v="Housing stock"/>
    <s v="Number"/>
    <n v="1"/>
  </r>
  <r>
    <s v="121072"/>
    <s v="Glen, Grean, Co. Limerick"/>
    <s v="2011"/>
    <s v="2011"/>
    <s v="CD161C8"/>
    <s v="Vacancy rate"/>
    <s v="%"/>
    <n v="100"/>
  </r>
  <r>
    <s v="121073"/>
    <s v="Glenacurrane, Kilglass, Co. Limerick"/>
    <s v="2011"/>
    <s v="2011"/>
    <s v="CD161C1"/>
    <s v="Population"/>
    <s v="Number"/>
    <n v="19"/>
  </r>
  <r>
    <s v="121073"/>
    <s v="Glenacurrane, Kilglass, Co. Limerick"/>
    <s v="2011"/>
    <s v="2011"/>
    <s v="CD161C2"/>
    <s v="Males"/>
    <s v="Number"/>
    <n v="10"/>
  </r>
  <r>
    <s v="121073"/>
    <s v="Glenacurrane, Kilglass, Co. Limerick"/>
    <s v="2011"/>
    <s v="2011"/>
    <s v="CD161C3"/>
    <s v="Females"/>
    <s v="Number"/>
    <n v="9"/>
  </r>
  <r>
    <s v="121073"/>
    <s v="Glenacurrane, Kilglass, Co. Limerick"/>
    <s v="2011"/>
    <s v="2011"/>
    <s v="CD161C4"/>
    <s v="Private households occupied"/>
    <s v="Number"/>
    <n v="7"/>
  </r>
  <r>
    <s v="121073"/>
    <s v="Glenacurrane, Kilglass, Co. Limerick"/>
    <s v="2011"/>
    <s v="2011"/>
    <s v="CD161C5"/>
    <s v="Private households unoccupied"/>
    <s v="Number"/>
    <n v="2"/>
  </r>
  <r>
    <s v="121073"/>
    <s v="Glenacurrane, Kilglass, Co. Limerick"/>
    <s v="2011"/>
    <s v="2011"/>
    <s v="CD161C6"/>
    <s v="Vacant dwellings"/>
    <s v="Number"/>
    <n v="2"/>
  </r>
  <r>
    <s v="121073"/>
    <s v="Glenacurrane, Kilglass, Co. Limerick"/>
    <s v="2011"/>
    <s v="2011"/>
    <s v="CD161C7"/>
    <s v="Housing stock"/>
    <s v="Number"/>
    <n v="9"/>
  </r>
  <r>
    <s v="121073"/>
    <s v="Glenacurrane, Kilglass, Co. Limerick"/>
    <s v="2011"/>
    <s v="2011"/>
    <s v="CD161C8"/>
    <s v="Vacancy rate"/>
    <s v="%"/>
    <n v="22.2"/>
  </r>
  <r>
    <s v="121074"/>
    <s v="Glenagower, Glenagower, Co. Limerick"/>
    <s v="2011"/>
    <s v="2011"/>
    <s v="CD161C1"/>
    <s v="Population"/>
    <s v="Number"/>
    <n v="29"/>
  </r>
  <r>
    <s v="121074"/>
    <s v="Glenagower, Glenagower, Co. Limerick"/>
    <s v="2011"/>
    <s v="2011"/>
    <s v="CD161C2"/>
    <s v="Males"/>
    <s v="Number"/>
    <n v="17"/>
  </r>
  <r>
    <s v="121074"/>
    <s v="Glenagower, Glenagower, Co. Limerick"/>
    <s v="2011"/>
    <s v="2011"/>
    <s v="CD161C3"/>
    <s v="Females"/>
    <s v="Number"/>
    <n v="12"/>
  </r>
  <r>
    <s v="121074"/>
    <s v="Glenagower, Glenagower, Co. Limerick"/>
    <s v="2011"/>
    <s v="2011"/>
    <s v="CD161C4"/>
    <s v="Private households occupied"/>
    <s v="Number"/>
    <n v="12"/>
  </r>
  <r>
    <s v="121074"/>
    <s v="Glenagower, Glenagower, Co. Limerick"/>
    <s v="2011"/>
    <s v="2011"/>
    <s v="CD161C5"/>
    <s v="Private households unoccupied"/>
    <s v="Number"/>
    <n v="1"/>
  </r>
  <r>
    <s v="121074"/>
    <s v="Glenagower, Glenagower, Co. Limerick"/>
    <s v="2011"/>
    <s v="2011"/>
    <s v="CD161C6"/>
    <s v="Vacant dwellings"/>
    <s v="Number"/>
    <n v="1"/>
  </r>
  <r>
    <s v="121074"/>
    <s v="Glenagower, Glenagower, Co. Limerick"/>
    <s v="2011"/>
    <s v="2011"/>
    <s v="CD161C7"/>
    <s v="Housing stock"/>
    <s v="Number"/>
    <n v="13"/>
  </r>
  <r>
    <s v="121074"/>
    <s v="Glenagower, Glenagower, Co. Limerick"/>
    <s v="2011"/>
    <s v="2011"/>
    <s v="CD161C8"/>
    <s v="Vacancy rate"/>
    <s v="%"/>
    <n v="7.7"/>
  </r>
  <r>
    <s v="121075"/>
    <s v="Glenagragara, Kilfergus, Co. Limerick"/>
    <s v="2011"/>
    <s v="2011"/>
    <s v="CD161C1"/>
    <s v="Population"/>
    <s v="Number"/>
    <n v="104"/>
  </r>
  <r>
    <s v="121075"/>
    <s v="Glenagragara, Kilfergus, Co. Limerick"/>
    <s v="2011"/>
    <s v="2011"/>
    <s v="CD161C2"/>
    <s v="Males"/>
    <s v="Number"/>
    <n v="59"/>
  </r>
  <r>
    <s v="121075"/>
    <s v="Glenagragara, Kilfergus, Co. Limerick"/>
    <s v="2011"/>
    <s v="2011"/>
    <s v="CD161C3"/>
    <s v="Females"/>
    <s v="Number"/>
    <n v="45"/>
  </r>
  <r>
    <s v="121075"/>
    <s v="Glenagragara, Kilfergus, Co. Limerick"/>
    <s v="2011"/>
    <s v="2011"/>
    <s v="CD161C4"/>
    <s v="Private households occupied"/>
    <s v="Number"/>
    <n v="38"/>
  </r>
  <r>
    <s v="121075"/>
    <s v="Glenagragara, Kilfergus, Co. Limerick"/>
    <s v="2011"/>
    <s v="2011"/>
    <s v="CD161C5"/>
    <s v="Private households unoccupied"/>
    <s v="Number"/>
    <n v="8"/>
  </r>
  <r>
    <s v="121075"/>
    <s v="Glenagragara, Kilfergus, Co. Limerick"/>
    <s v="2011"/>
    <s v="2011"/>
    <s v="CD161C6"/>
    <s v="Vacant dwellings"/>
    <s v="Number"/>
    <n v="7"/>
  </r>
  <r>
    <s v="121075"/>
    <s v="Glenagragara, Kilfergus, Co. Limerick"/>
    <s v="2011"/>
    <s v="2011"/>
    <s v="CD161C7"/>
    <s v="Housing stock"/>
    <s v="Number"/>
    <n v="46"/>
  </r>
  <r>
    <s v="121075"/>
    <s v="Glenagragara, Kilfergus, Co. Limerick"/>
    <s v="2011"/>
    <s v="2011"/>
    <s v="CD161C8"/>
    <s v="Vacancy rate"/>
    <s v="%"/>
    <n v="15.2"/>
  </r>
  <r>
    <s v="121076"/>
    <s v="Glenanair East, Particles, Co. Limerick"/>
    <s v="2011"/>
    <s v="2011"/>
    <s v="CD161C1"/>
    <s v="Population"/>
    <s v="Number"/>
    <s v=""/>
  </r>
  <r>
    <s v="121076"/>
    <s v="Glenanair East, Particles, Co. Limerick"/>
    <s v="2011"/>
    <s v="2011"/>
    <s v="CD161C2"/>
    <s v="Males"/>
    <s v="Number"/>
    <s v=""/>
  </r>
  <r>
    <s v="121076"/>
    <s v="Glenanair East, Particles, Co. Limerick"/>
    <s v="2011"/>
    <s v="2011"/>
    <s v="CD161C3"/>
    <s v="Females"/>
    <s v="Number"/>
    <s v=""/>
  </r>
  <r>
    <s v="121076"/>
    <s v="Glenanair East, Particles, Co. Limerick"/>
    <s v="2011"/>
    <s v="2011"/>
    <s v="CD161C4"/>
    <s v="Private households occupied"/>
    <s v="Number"/>
    <s v=""/>
  </r>
  <r>
    <s v="121076"/>
    <s v="Glenanair East, Particles, Co. Limerick"/>
    <s v="2011"/>
    <s v="2011"/>
    <s v="CD161C5"/>
    <s v="Private households unoccupied"/>
    <s v="Number"/>
    <s v=""/>
  </r>
  <r>
    <s v="121076"/>
    <s v="Glenanair East, Particles, Co. Limerick"/>
    <s v="2011"/>
    <s v="2011"/>
    <s v="CD161C6"/>
    <s v="Vacant dwellings"/>
    <s v="Number"/>
    <s v=""/>
  </r>
  <r>
    <s v="121076"/>
    <s v="Glenanair East, Particles, Co. Limerick"/>
    <s v="2011"/>
    <s v="2011"/>
    <s v="CD161C7"/>
    <s v="Housing stock"/>
    <s v="Number"/>
    <s v=""/>
  </r>
  <r>
    <s v="121076"/>
    <s v="Glenanair East, Particles, Co. Limerick"/>
    <s v="2011"/>
    <s v="2011"/>
    <s v="CD161C8"/>
    <s v="Vacancy rate"/>
    <s v="%"/>
    <s v=""/>
  </r>
  <r>
    <s v="121077"/>
    <s v="Glenanair West, Particles, Co. Limerick"/>
    <s v="2011"/>
    <s v="2011"/>
    <s v="CD161C1"/>
    <s v="Population"/>
    <s v="Number"/>
    <s v=""/>
  </r>
  <r>
    <s v="121077"/>
    <s v="Glenanair West, Particles, Co. Limerick"/>
    <s v="2011"/>
    <s v="2011"/>
    <s v="CD161C2"/>
    <s v="Males"/>
    <s v="Number"/>
    <s v=""/>
  </r>
  <r>
    <s v="121077"/>
    <s v="Glenanair West, Particles, Co. Limerick"/>
    <s v="2011"/>
    <s v="2011"/>
    <s v="CD161C3"/>
    <s v="Females"/>
    <s v="Number"/>
    <s v=""/>
  </r>
  <r>
    <s v="121077"/>
    <s v="Glenanair West, Particles, Co. Limerick"/>
    <s v="2011"/>
    <s v="2011"/>
    <s v="CD161C4"/>
    <s v="Private households occupied"/>
    <s v="Number"/>
    <s v=""/>
  </r>
  <r>
    <s v="121077"/>
    <s v="Glenanair West, Particles, Co. Limerick"/>
    <s v="2011"/>
    <s v="2011"/>
    <s v="CD161C5"/>
    <s v="Private households unoccupied"/>
    <s v="Number"/>
    <s v=""/>
  </r>
  <r>
    <s v="121077"/>
    <s v="Glenanair West, Particles, Co. Limerick"/>
    <s v="2011"/>
    <s v="2011"/>
    <s v="CD161C6"/>
    <s v="Vacant dwellings"/>
    <s v="Number"/>
    <s v=""/>
  </r>
  <r>
    <s v="121077"/>
    <s v="Glenanair West, Particles, Co. Limerick"/>
    <s v="2011"/>
    <s v="2011"/>
    <s v="CD161C7"/>
    <s v="Housing stock"/>
    <s v="Number"/>
    <s v=""/>
  </r>
  <r>
    <s v="121077"/>
    <s v="Glenanair West, Particles, Co. Limerick"/>
    <s v="2011"/>
    <s v="2011"/>
    <s v="CD161C8"/>
    <s v="Vacancy rate"/>
    <s v="%"/>
    <s v=""/>
  </r>
  <r>
    <s v="121078"/>
    <s v="Glenaree, Griston, Co. Limerick"/>
    <s v="2011"/>
    <s v="2011"/>
    <s v="CD161C1"/>
    <s v="Population"/>
    <s v="Number"/>
    <n v="16"/>
  </r>
  <r>
    <s v="121078"/>
    <s v="Glenaree, Griston, Co. Limerick"/>
    <s v="2011"/>
    <s v="2011"/>
    <s v="CD161C2"/>
    <s v="Males"/>
    <s v="Number"/>
    <n v="5"/>
  </r>
  <r>
    <s v="121078"/>
    <s v="Glenaree, Griston, Co. Limerick"/>
    <s v="2011"/>
    <s v="2011"/>
    <s v="CD161C3"/>
    <s v="Females"/>
    <s v="Number"/>
    <n v="11"/>
  </r>
  <r>
    <s v="121078"/>
    <s v="Glenaree, Griston, Co. Limerick"/>
    <s v="2011"/>
    <s v="2011"/>
    <s v="CD161C4"/>
    <s v="Private households occupied"/>
    <s v="Number"/>
    <n v="6"/>
  </r>
  <r>
    <s v="121078"/>
    <s v="Glenaree, Griston, Co. Limerick"/>
    <s v="2011"/>
    <s v="2011"/>
    <s v="CD161C5"/>
    <s v="Private households unoccupied"/>
    <s v="Number"/>
    <n v="1"/>
  </r>
  <r>
    <s v="121078"/>
    <s v="Glenaree, Griston, Co. Limerick"/>
    <s v="2011"/>
    <s v="2011"/>
    <s v="CD161C6"/>
    <s v="Vacant dwellings"/>
    <s v="Number"/>
    <n v="1"/>
  </r>
  <r>
    <s v="121078"/>
    <s v="Glenaree, Griston, Co. Limerick"/>
    <s v="2011"/>
    <s v="2011"/>
    <s v="CD161C7"/>
    <s v="Housing stock"/>
    <s v="Number"/>
    <n v="7"/>
  </r>
  <r>
    <s v="121078"/>
    <s v="Glenaree, Griston, Co. Limerick"/>
    <s v="2011"/>
    <s v="2011"/>
    <s v="CD161C8"/>
    <s v="Vacancy rate"/>
    <s v="%"/>
    <n v="14.3"/>
  </r>
  <r>
    <s v="121079"/>
    <s v="Glenastar, Ardagh, Co. Limerick"/>
    <s v="2011"/>
    <s v="2011"/>
    <s v="CD161C1"/>
    <s v="Population"/>
    <s v="Number"/>
    <n v="66"/>
  </r>
  <r>
    <s v="121079"/>
    <s v="Glenastar, Ardagh, Co. Limerick"/>
    <s v="2011"/>
    <s v="2011"/>
    <s v="CD161C2"/>
    <s v="Males"/>
    <s v="Number"/>
    <n v="31"/>
  </r>
  <r>
    <s v="121079"/>
    <s v="Glenastar, Ardagh, Co. Limerick"/>
    <s v="2011"/>
    <s v="2011"/>
    <s v="CD161C3"/>
    <s v="Females"/>
    <s v="Number"/>
    <n v="35"/>
  </r>
  <r>
    <s v="121079"/>
    <s v="Glenastar, Ardagh, Co. Limerick"/>
    <s v="2011"/>
    <s v="2011"/>
    <s v="CD161C4"/>
    <s v="Private households occupied"/>
    <s v="Number"/>
    <n v="25"/>
  </r>
  <r>
    <s v="121079"/>
    <s v="Glenastar, Ardagh, Co. Limerick"/>
    <s v="2011"/>
    <s v="2011"/>
    <s v="CD161C5"/>
    <s v="Private households unoccupied"/>
    <s v="Number"/>
    <n v="6"/>
  </r>
  <r>
    <s v="121079"/>
    <s v="Glenastar, Ardagh, Co. Limerick"/>
    <s v="2011"/>
    <s v="2011"/>
    <s v="CD161C6"/>
    <s v="Vacant dwellings"/>
    <s v="Number"/>
    <n v="6"/>
  </r>
  <r>
    <s v="121079"/>
    <s v="Glenastar, Ardagh, Co. Limerick"/>
    <s v="2011"/>
    <s v="2011"/>
    <s v="CD161C7"/>
    <s v="Housing stock"/>
    <s v="Number"/>
    <n v="31"/>
  </r>
  <r>
    <s v="121079"/>
    <s v="Glenastar, Ardagh, Co. Limerick"/>
    <s v="2011"/>
    <s v="2011"/>
    <s v="CD161C8"/>
    <s v="Vacancy rate"/>
    <s v="%"/>
    <n v="19.4"/>
  </r>
  <r>
    <s v="121080"/>
    <s v="Glenbane East, Aughinish, Co. Limerick"/>
    <s v="2011"/>
    <s v="2011"/>
    <s v="CD161C1"/>
    <s v="Population"/>
    <s v="Number"/>
    <n v="27"/>
  </r>
  <r>
    <s v="121080"/>
    <s v="Glenbane East, Aughinish, Co. Limerick"/>
    <s v="2011"/>
    <s v="2011"/>
    <s v="CD161C2"/>
    <s v="Males"/>
    <s v="Number"/>
    <n v="13"/>
  </r>
  <r>
    <s v="121080"/>
    <s v="Glenbane East, Aughinish, Co. Limerick"/>
    <s v="2011"/>
    <s v="2011"/>
    <s v="CD161C3"/>
    <s v="Females"/>
    <s v="Number"/>
    <n v="14"/>
  </r>
  <r>
    <s v="121080"/>
    <s v="Glenbane East, Aughinish, Co. Limerick"/>
    <s v="2011"/>
    <s v="2011"/>
    <s v="CD161C4"/>
    <s v="Private households occupied"/>
    <s v="Number"/>
    <n v="9"/>
  </r>
  <r>
    <s v="121080"/>
    <s v="Glenbane East, Aughinish, Co. Limerick"/>
    <s v="2011"/>
    <s v="2011"/>
    <s v="CD161C5"/>
    <s v="Private households unoccupied"/>
    <s v="Number"/>
    <n v="2"/>
  </r>
  <r>
    <s v="121080"/>
    <s v="Glenbane East, Aughinish, Co. Limerick"/>
    <s v="2011"/>
    <s v="2011"/>
    <s v="CD161C6"/>
    <s v="Vacant dwellings"/>
    <s v="Number"/>
    <n v="1"/>
  </r>
  <r>
    <s v="121080"/>
    <s v="Glenbane East, Aughinish, Co. Limerick"/>
    <s v="2011"/>
    <s v="2011"/>
    <s v="CD161C7"/>
    <s v="Housing stock"/>
    <s v="Number"/>
    <n v="11"/>
  </r>
  <r>
    <s v="121080"/>
    <s v="Glenbane East, Aughinish, Co. Limerick"/>
    <s v="2011"/>
    <s v="2011"/>
    <s v="CD161C8"/>
    <s v="Vacancy rate"/>
    <s v="%"/>
    <n v="9.1"/>
  </r>
  <r>
    <s v="121081"/>
    <s v="Glenbane West, Aughinish, Co. Limerick"/>
    <s v="2011"/>
    <s v="2011"/>
    <s v="CD161C1"/>
    <s v="Population"/>
    <s v="Number"/>
    <n v="0"/>
  </r>
  <r>
    <s v="121081"/>
    <s v="Glenbane West, Aughinish, Co. Limerick"/>
    <s v="2011"/>
    <s v="2011"/>
    <s v="CD161C2"/>
    <s v="Males"/>
    <s v="Number"/>
    <n v="0"/>
  </r>
  <r>
    <s v="121081"/>
    <s v="Glenbane West, Aughinish, Co. Limerick"/>
    <s v="2011"/>
    <s v="2011"/>
    <s v="CD161C3"/>
    <s v="Females"/>
    <s v="Number"/>
    <n v="0"/>
  </r>
  <r>
    <s v="121081"/>
    <s v="Glenbane West, Aughinish, Co. Limerick"/>
    <s v="2011"/>
    <s v="2011"/>
    <s v="CD161C4"/>
    <s v="Private households occupied"/>
    <s v="Number"/>
    <n v="0"/>
  </r>
  <r>
    <s v="121081"/>
    <s v="Glenbane West, Aughinish, Co. Limerick"/>
    <s v="2011"/>
    <s v="2011"/>
    <s v="CD161C5"/>
    <s v="Private households unoccupied"/>
    <s v="Number"/>
    <n v="1"/>
  </r>
  <r>
    <s v="121081"/>
    <s v="Glenbane West, Aughinish, Co. Limerick"/>
    <s v="2011"/>
    <s v="2011"/>
    <s v="CD161C6"/>
    <s v="Vacant dwellings"/>
    <s v="Number"/>
    <n v="1"/>
  </r>
  <r>
    <s v="121081"/>
    <s v="Glenbane West, Aughinish, Co. Limerick"/>
    <s v="2011"/>
    <s v="2011"/>
    <s v="CD161C7"/>
    <s v="Housing stock"/>
    <s v="Number"/>
    <n v="1"/>
  </r>
  <r>
    <s v="121081"/>
    <s v="Glenbane West, Aughinish, Co. Limerick"/>
    <s v="2011"/>
    <s v="2011"/>
    <s v="CD161C8"/>
    <s v="Vacancy rate"/>
    <s v="%"/>
    <n v="100"/>
  </r>
  <r>
    <s v="121082"/>
    <s v="Glenbaun, Kilmoylan, Co. Limerick"/>
    <s v="2011"/>
    <s v="2011"/>
    <s v="CD161C1"/>
    <s v="Population"/>
    <s v="Number"/>
    <n v="60"/>
  </r>
  <r>
    <s v="121082"/>
    <s v="Glenbaun, Kilmoylan, Co. Limerick"/>
    <s v="2011"/>
    <s v="2011"/>
    <s v="CD161C2"/>
    <s v="Males"/>
    <s v="Number"/>
    <n v="34"/>
  </r>
  <r>
    <s v="121082"/>
    <s v="Glenbaun, Kilmoylan, Co. Limerick"/>
    <s v="2011"/>
    <s v="2011"/>
    <s v="CD161C3"/>
    <s v="Females"/>
    <s v="Number"/>
    <n v="26"/>
  </r>
  <r>
    <s v="121082"/>
    <s v="Glenbaun, Kilmoylan, Co. Limerick"/>
    <s v="2011"/>
    <s v="2011"/>
    <s v="CD161C4"/>
    <s v="Private households occupied"/>
    <s v="Number"/>
    <n v="20"/>
  </r>
  <r>
    <s v="121082"/>
    <s v="Glenbaun, Kilmoylan, Co. Limerick"/>
    <s v="2011"/>
    <s v="2011"/>
    <s v="CD161C5"/>
    <s v="Private households unoccupied"/>
    <s v="Number"/>
    <n v="6"/>
  </r>
  <r>
    <s v="121082"/>
    <s v="Glenbaun, Kilmoylan, Co. Limerick"/>
    <s v="2011"/>
    <s v="2011"/>
    <s v="CD161C6"/>
    <s v="Vacant dwellings"/>
    <s v="Number"/>
    <n v="6"/>
  </r>
  <r>
    <s v="121082"/>
    <s v="Glenbaun, Kilmoylan, Co. Limerick"/>
    <s v="2011"/>
    <s v="2011"/>
    <s v="CD161C7"/>
    <s v="Housing stock"/>
    <s v="Number"/>
    <n v="26"/>
  </r>
  <r>
    <s v="121082"/>
    <s v="Glenbaun, Kilmoylan, Co. Limerick"/>
    <s v="2011"/>
    <s v="2011"/>
    <s v="CD161C8"/>
    <s v="Vacancy rate"/>
    <s v="%"/>
    <n v="23.1"/>
  </r>
  <r>
    <s v="121083"/>
    <s v="Glenbevan, Ballynabanoge, Co. Limerick"/>
    <s v="2011"/>
    <s v="2011"/>
    <s v="CD161C1"/>
    <s v="Population"/>
    <s v="Number"/>
    <n v="12"/>
  </r>
  <r>
    <s v="121083"/>
    <s v="Glenbevan, Ballynabanoge, Co. Limerick"/>
    <s v="2011"/>
    <s v="2011"/>
    <s v="CD161C2"/>
    <s v="Males"/>
    <s v="Number"/>
    <n v="5"/>
  </r>
  <r>
    <s v="121083"/>
    <s v="Glenbevan, Ballynabanoge, Co. Limerick"/>
    <s v="2011"/>
    <s v="2011"/>
    <s v="CD161C3"/>
    <s v="Females"/>
    <s v="Number"/>
    <n v="7"/>
  </r>
  <r>
    <s v="121083"/>
    <s v="Glenbevan, Ballynabanoge, Co. Limerick"/>
    <s v="2011"/>
    <s v="2011"/>
    <s v="CD161C4"/>
    <s v="Private households occupied"/>
    <s v="Number"/>
    <n v="5"/>
  </r>
  <r>
    <s v="121083"/>
    <s v="Glenbevan, Ballynabanoge, Co. Limerick"/>
    <s v="2011"/>
    <s v="2011"/>
    <s v="CD161C5"/>
    <s v="Private households unoccupied"/>
    <s v="Number"/>
    <n v="1"/>
  </r>
  <r>
    <s v="121083"/>
    <s v="Glenbevan, Ballynabanoge, Co. Limerick"/>
    <s v="2011"/>
    <s v="2011"/>
    <s v="CD161C6"/>
    <s v="Vacant dwellings"/>
    <s v="Number"/>
    <n v="1"/>
  </r>
  <r>
    <s v="121083"/>
    <s v="Glenbevan, Ballynabanoge, Co. Limerick"/>
    <s v="2011"/>
    <s v="2011"/>
    <s v="CD161C7"/>
    <s v="Housing stock"/>
    <s v="Number"/>
    <n v="6"/>
  </r>
  <r>
    <s v="121083"/>
    <s v="Glenbevan, Ballynabanoge, Co. Limerick"/>
    <s v="2011"/>
    <s v="2011"/>
    <s v="CD161C8"/>
    <s v="Vacancy rate"/>
    <s v="%"/>
    <n v="16.7"/>
  </r>
  <r>
    <s v="121084"/>
    <s v="Glenbrohane, Glenbrohane, Co. Limerick"/>
    <s v="2011"/>
    <s v="2011"/>
    <s v="CD161C1"/>
    <s v="Population"/>
    <s v="Number"/>
    <n v="20"/>
  </r>
  <r>
    <s v="121084"/>
    <s v="Glenbrohane, Glenbrohane, Co. Limerick"/>
    <s v="2011"/>
    <s v="2011"/>
    <s v="CD161C2"/>
    <s v="Males"/>
    <s v="Number"/>
    <n v="10"/>
  </r>
  <r>
    <s v="121084"/>
    <s v="Glenbrohane, Glenbrohane, Co. Limerick"/>
    <s v="2011"/>
    <s v="2011"/>
    <s v="CD161C3"/>
    <s v="Females"/>
    <s v="Number"/>
    <n v="10"/>
  </r>
  <r>
    <s v="121084"/>
    <s v="Glenbrohane, Glenbrohane, Co. Limerick"/>
    <s v="2011"/>
    <s v="2011"/>
    <s v="CD161C4"/>
    <s v="Private households occupied"/>
    <s v="Number"/>
    <n v="8"/>
  </r>
  <r>
    <s v="121084"/>
    <s v="Glenbrohane, Glenbrohane, Co. Limerick"/>
    <s v="2011"/>
    <s v="2011"/>
    <s v="CD161C5"/>
    <s v="Private households unoccupied"/>
    <s v="Number"/>
    <n v="1"/>
  </r>
  <r>
    <s v="121084"/>
    <s v="Glenbrohane, Glenbrohane, Co. Limerick"/>
    <s v="2011"/>
    <s v="2011"/>
    <s v="CD161C6"/>
    <s v="Vacant dwellings"/>
    <s v="Number"/>
    <n v="1"/>
  </r>
  <r>
    <s v="121084"/>
    <s v="Glenbrohane, Glenbrohane, Co. Limerick"/>
    <s v="2011"/>
    <s v="2011"/>
    <s v="CD161C7"/>
    <s v="Housing stock"/>
    <s v="Number"/>
    <n v="9"/>
  </r>
  <r>
    <s v="121084"/>
    <s v="Glenbrohane, Glenbrohane, Co. Limerick"/>
    <s v="2011"/>
    <s v="2011"/>
    <s v="CD161C8"/>
    <s v="Vacancy rate"/>
    <s v="%"/>
    <n v="11.1"/>
  </r>
  <r>
    <s v="121085"/>
    <s v="Glendarragh, Monagay, Co. Limerick"/>
    <s v="2011"/>
    <s v="2011"/>
    <s v="CD161C1"/>
    <s v="Population"/>
    <s v="Number"/>
    <n v="190"/>
  </r>
  <r>
    <s v="121085"/>
    <s v="Glendarragh, Monagay, Co. Limerick"/>
    <s v="2011"/>
    <s v="2011"/>
    <s v="CD161C2"/>
    <s v="Males"/>
    <s v="Number"/>
    <n v="97"/>
  </r>
  <r>
    <s v="121085"/>
    <s v="Glendarragh, Monagay, Co. Limerick"/>
    <s v="2011"/>
    <s v="2011"/>
    <s v="CD161C3"/>
    <s v="Females"/>
    <s v="Number"/>
    <n v="93"/>
  </r>
  <r>
    <s v="121085"/>
    <s v="Glendarragh, Monagay, Co. Limerick"/>
    <s v="2011"/>
    <s v="2011"/>
    <s v="CD161C4"/>
    <s v="Private households occupied"/>
    <s v="Number"/>
    <n v="65"/>
  </r>
  <r>
    <s v="121085"/>
    <s v="Glendarragh, Monagay, Co. Limerick"/>
    <s v="2011"/>
    <s v="2011"/>
    <s v="CD161C5"/>
    <s v="Private households unoccupied"/>
    <s v="Number"/>
    <n v="4"/>
  </r>
  <r>
    <s v="121085"/>
    <s v="Glendarragh, Monagay, Co. Limerick"/>
    <s v="2011"/>
    <s v="2011"/>
    <s v="CD161C6"/>
    <s v="Vacant dwellings"/>
    <s v="Number"/>
    <n v="3"/>
  </r>
  <r>
    <s v="121085"/>
    <s v="Glendarragh, Monagay, Co. Limerick"/>
    <s v="2011"/>
    <s v="2011"/>
    <s v="CD161C7"/>
    <s v="Housing stock"/>
    <s v="Number"/>
    <n v="69"/>
  </r>
  <r>
    <s v="121085"/>
    <s v="Glendarragh, Monagay, Co. Limerick"/>
    <s v="2011"/>
    <s v="2011"/>
    <s v="CD161C8"/>
    <s v="Vacancy rate"/>
    <s v="%"/>
    <n v="4.3"/>
  </r>
  <r>
    <s v="121086"/>
    <s v="Glendiheen, Dunmoylan East, Co. Limerick"/>
    <s v="2011"/>
    <s v="2011"/>
    <s v="CD161C1"/>
    <s v="Population"/>
    <s v="Number"/>
    <n v="7"/>
  </r>
  <r>
    <s v="121086"/>
    <s v="Glendiheen, Dunmoylan East, Co. Limerick"/>
    <s v="2011"/>
    <s v="2011"/>
    <s v="CD161C2"/>
    <s v="Males"/>
    <s v="Number"/>
    <n v="5"/>
  </r>
  <r>
    <s v="121086"/>
    <s v="Glendiheen, Dunmoylan East, Co. Limerick"/>
    <s v="2011"/>
    <s v="2011"/>
    <s v="CD161C3"/>
    <s v="Females"/>
    <s v="Number"/>
    <n v="2"/>
  </r>
  <r>
    <s v="121086"/>
    <s v="Glendiheen, Dunmoylan East, Co. Limerick"/>
    <s v="2011"/>
    <s v="2011"/>
    <s v="CD161C4"/>
    <s v="Private households occupied"/>
    <s v="Number"/>
    <n v="3"/>
  </r>
  <r>
    <s v="121086"/>
    <s v="Glendiheen, Dunmoylan East, Co. Limerick"/>
    <s v="2011"/>
    <s v="2011"/>
    <s v="CD161C5"/>
    <s v="Private households unoccupied"/>
    <s v="Number"/>
    <n v="2"/>
  </r>
  <r>
    <s v="121086"/>
    <s v="Glendiheen, Dunmoylan East, Co. Limerick"/>
    <s v="2011"/>
    <s v="2011"/>
    <s v="CD161C6"/>
    <s v="Vacant dwellings"/>
    <s v="Number"/>
    <n v="2"/>
  </r>
  <r>
    <s v="121086"/>
    <s v="Glendiheen, Dunmoylan East, Co. Limerick"/>
    <s v="2011"/>
    <s v="2011"/>
    <s v="CD161C7"/>
    <s v="Housing stock"/>
    <s v="Number"/>
    <n v="5"/>
  </r>
  <r>
    <s v="121086"/>
    <s v="Glendiheen, Dunmoylan East, Co. Limerick"/>
    <s v="2011"/>
    <s v="2011"/>
    <s v="CD161C8"/>
    <s v="Vacancy rate"/>
    <s v="%"/>
    <n v="40"/>
  </r>
  <r>
    <s v="121087"/>
    <s v="Glenduff, Mountplummer, Co. Limerick"/>
    <s v="2011"/>
    <s v="2011"/>
    <s v="CD161C1"/>
    <s v="Population"/>
    <s v="Number"/>
    <n v="37"/>
  </r>
  <r>
    <s v="121087"/>
    <s v="Glenduff, Mountplummer, Co. Limerick"/>
    <s v="2011"/>
    <s v="2011"/>
    <s v="CD161C2"/>
    <s v="Males"/>
    <s v="Number"/>
    <n v="20"/>
  </r>
  <r>
    <s v="121087"/>
    <s v="Glenduff, Mountplummer, Co. Limerick"/>
    <s v="2011"/>
    <s v="2011"/>
    <s v="CD161C3"/>
    <s v="Females"/>
    <s v="Number"/>
    <n v="17"/>
  </r>
  <r>
    <s v="121087"/>
    <s v="Glenduff, Mountplummer, Co. Limerick"/>
    <s v="2011"/>
    <s v="2011"/>
    <s v="CD161C4"/>
    <s v="Private households occupied"/>
    <s v="Number"/>
    <n v="11"/>
  </r>
  <r>
    <s v="121087"/>
    <s v="Glenduff, Mountplummer, Co. Limerick"/>
    <s v="2011"/>
    <s v="2011"/>
    <s v="CD161C5"/>
    <s v="Private households unoccupied"/>
    <s v="Number"/>
    <n v="3"/>
  </r>
  <r>
    <s v="121087"/>
    <s v="Glenduff, Mountplummer, Co. Limerick"/>
    <s v="2011"/>
    <s v="2011"/>
    <s v="CD161C6"/>
    <s v="Vacant dwellings"/>
    <s v="Number"/>
    <n v="3"/>
  </r>
  <r>
    <s v="121087"/>
    <s v="Glenduff, Mountplummer, Co. Limerick"/>
    <s v="2011"/>
    <s v="2011"/>
    <s v="CD161C7"/>
    <s v="Housing stock"/>
    <s v="Number"/>
    <n v="14"/>
  </r>
  <r>
    <s v="121087"/>
    <s v="Glenduff, Mountplummer, Co. Limerick"/>
    <s v="2011"/>
    <s v="2011"/>
    <s v="CD161C8"/>
    <s v="Vacancy rate"/>
    <s v="%"/>
    <n v="21.4"/>
  </r>
  <r>
    <s v="121088"/>
    <s v="Glenfield, Kilmallock, Co. Limerick"/>
    <s v="2011"/>
    <s v="2011"/>
    <s v="CD161C1"/>
    <s v="Population"/>
    <s v="Number"/>
    <n v="340"/>
  </r>
  <r>
    <s v="121088"/>
    <s v="Glenfield, Kilmallock, Co. Limerick"/>
    <s v="2011"/>
    <s v="2011"/>
    <s v="CD161C2"/>
    <s v="Males"/>
    <s v="Number"/>
    <n v="158"/>
  </r>
  <r>
    <s v="121088"/>
    <s v="Glenfield, Kilmallock, Co. Limerick"/>
    <s v="2011"/>
    <s v="2011"/>
    <s v="CD161C3"/>
    <s v="Females"/>
    <s v="Number"/>
    <n v="182"/>
  </r>
  <r>
    <s v="121088"/>
    <s v="Glenfield, Kilmallock, Co. Limerick"/>
    <s v="2011"/>
    <s v="2011"/>
    <s v="CD161C4"/>
    <s v="Private households occupied"/>
    <s v="Number"/>
    <n v="131"/>
  </r>
  <r>
    <s v="121088"/>
    <s v="Glenfield, Kilmallock, Co. Limerick"/>
    <s v="2011"/>
    <s v="2011"/>
    <s v="CD161C5"/>
    <s v="Private households unoccupied"/>
    <s v="Number"/>
    <n v="20"/>
  </r>
  <r>
    <s v="121088"/>
    <s v="Glenfield, Kilmallock, Co. Limerick"/>
    <s v="2011"/>
    <s v="2011"/>
    <s v="CD161C6"/>
    <s v="Vacant dwellings"/>
    <s v="Number"/>
    <n v="18"/>
  </r>
  <r>
    <s v="121088"/>
    <s v="Glenfield, Kilmallock, Co. Limerick"/>
    <s v="2011"/>
    <s v="2011"/>
    <s v="CD161C7"/>
    <s v="Housing stock"/>
    <s v="Number"/>
    <n v="151"/>
  </r>
  <r>
    <s v="121088"/>
    <s v="Glenfield, Kilmallock, Co. Limerick"/>
    <s v="2011"/>
    <s v="2011"/>
    <s v="CD161C8"/>
    <s v="Vacancy rate"/>
    <s v="%"/>
    <n v="11.9"/>
  </r>
  <r>
    <s v="121089"/>
    <s v="Glengort North, Glengort, Co. Limerick"/>
    <s v="2011"/>
    <s v="2011"/>
    <s v="CD161C1"/>
    <s v="Population"/>
    <s v="Number"/>
    <n v="55"/>
  </r>
  <r>
    <s v="121089"/>
    <s v="Glengort North, Glengort, Co. Limerick"/>
    <s v="2011"/>
    <s v="2011"/>
    <s v="CD161C2"/>
    <s v="Males"/>
    <s v="Number"/>
    <n v="23"/>
  </r>
  <r>
    <s v="121089"/>
    <s v="Glengort North, Glengort, Co. Limerick"/>
    <s v="2011"/>
    <s v="2011"/>
    <s v="CD161C3"/>
    <s v="Females"/>
    <s v="Number"/>
    <n v="32"/>
  </r>
  <r>
    <s v="121089"/>
    <s v="Glengort North, Glengort, Co. Limerick"/>
    <s v="2011"/>
    <s v="2011"/>
    <s v="CD161C4"/>
    <s v="Private households occupied"/>
    <s v="Number"/>
    <n v="20"/>
  </r>
  <r>
    <s v="121089"/>
    <s v="Glengort North, Glengort, Co. Limerick"/>
    <s v="2011"/>
    <s v="2011"/>
    <s v="CD161C5"/>
    <s v="Private households unoccupied"/>
    <s v="Number"/>
    <n v="2"/>
  </r>
  <r>
    <s v="121089"/>
    <s v="Glengort North, Glengort, Co. Limerick"/>
    <s v="2011"/>
    <s v="2011"/>
    <s v="CD161C6"/>
    <s v="Vacant dwellings"/>
    <s v="Number"/>
    <n v="2"/>
  </r>
  <r>
    <s v="121089"/>
    <s v="Glengort North, Glengort, Co. Limerick"/>
    <s v="2011"/>
    <s v="2011"/>
    <s v="CD161C7"/>
    <s v="Housing stock"/>
    <s v="Number"/>
    <n v="22"/>
  </r>
  <r>
    <s v="121089"/>
    <s v="Glengort North, Glengort, Co. Limerick"/>
    <s v="2011"/>
    <s v="2011"/>
    <s v="CD161C8"/>
    <s v="Vacancy rate"/>
    <s v="%"/>
    <n v="9.1"/>
  </r>
  <r>
    <s v="121090"/>
    <s v="Glengort South, Glengort, Co. Limerick"/>
    <s v="2011"/>
    <s v="2011"/>
    <s v="CD161C1"/>
    <s v="Population"/>
    <s v="Number"/>
    <n v="97"/>
  </r>
  <r>
    <s v="121090"/>
    <s v="Glengort South, Glengort, Co. Limerick"/>
    <s v="2011"/>
    <s v="2011"/>
    <s v="CD161C2"/>
    <s v="Males"/>
    <s v="Number"/>
    <n v="48"/>
  </r>
  <r>
    <s v="121090"/>
    <s v="Glengort South, Glengort, Co. Limerick"/>
    <s v="2011"/>
    <s v="2011"/>
    <s v="CD161C3"/>
    <s v="Females"/>
    <s v="Number"/>
    <n v="49"/>
  </r>
  <r>
    <s v="121090"/>
    <s v="Glengort South, Glengort, Co. Limerick"/>
    <s v="2011"/>
    <s v="2011"/>
    <s v="CD161C4"/>
    <s v="Private households occupied"/>
    <s v="Number"/>
    <n v="29"/>
  </r>
  <r>
    <s v="121090"/>
    <s v="Glengort South, Glengort, Co. Limerick"/>
    <s v="2011"/>
    <s v="2011"/>
    <s v="CD161C5"/>
    <s v="Private households unoccupied"/>
    <s v="Number"/>
    <n v="6"/>
  </r>
  <r>
    <s v="121090"/>
    <s v="Glengort South, Glengort, Co. Limerick"/>
    <s v="2011"/>
    <s v="2011"/>
    <s v="CD161C6"/>
    <s v="Vacant dwellings"/>
    <s v="Number"/>
    <n v="6"/>
  </r>
  <r>
    <s v="121090"/>
    <s v="Glengort South, Glengort, Co. Limerick"/>
    <s v="2011"/>
    <s v="2011"/>
    <s v="CD161C7"/>
    <s v="Housing stock"/>
    <s v="Number"/>
    <n v="35"/>
  </r>
  <r>
    <s v="121090"/>
    <s v="Glengort South, Glengort, Co. Limerick"/>
    <s v="2011"/>
    <s v="2011"/>
    <s v="CD161C8"/>
    <s v="Vacancy rate"/>
    <s v="%"/>
    <n v="17.1"/>
  </r>
  <r>
    <s v="121091"/>
    <s v="Glenlary, Glenbrohane, Co. Limerick"/>
    <s v="2011"/>
    <s v="2011"/>
    <s v="CD161C1"/>
    <s v="Population"/>
    <s v="Number"/>
    <n v="49"/>
  </r>
  <r>
    <s v="121091"/>
    <s v="Glenlary, Glenbrohane, Co. Limerick"/>
    <s v="2011"/>
    <s v="2011"/>
    <s v="CD161C2"/>
    <s v="Males"/>
    <s v="Number"/>
    <n v="25"/>
  </r>
  <r>
    <s v="121091"/>
    <s v="Glenlary, Glenbrohane, Co. Limerick"/>
    <s v="2011"/>
    <s v="2011"/>
    <s v="CD161C3"/>
    <s v="Females"/>
    <s v="Number"/>
    <n v="24"/>
  </r>
  <r>
    <s v="121091"/>
    <s v="Glenlary, Glenbrohane, Co. Limerick"/>
    <s v="2011"/>
    <s v="2011"/>
    <s v="CD161C4"/>
    <s v="Private households occupied"/>
    <s v="Number"/>
    <n v="19"/>
  </r>
  <r>
    <s v="121091"/>
    <s v="Glenlary, Glenbrohane, Co. Limerick"/>
    <s v="2011"/>
    <s v="2011"/>
    <s v="CD161C5"/>
    <s v="Private households unoccupied"/>
    <s v="Number"/>
    <n v="4"/>
  </r>
  <r>
    <s v="121091"/>
    <s v="Glenlary, Glenbrohane, Co. Limerick"/>
    <s v="2011"/>
    <s v="2011"/>
    <s v="CD161C6"/>
    <s v="Vacant dwellings"/>
    <s v="Number"/>
    <n v="3"/>
  </r>
  <r>
    <s v="121091"/>
    <s v="Glenlary, Glenbrohane, Co. Limerick"/>
    <s v="2011"/>
    <s v="2011"/>
    <s v="CD161C7"/>
    <s v="Housing stock"/>
    <s v="Number"/>
    <n v="23"/>
  </r>
  <r>
    <s v="121091"/>
    <s v="Glenlary, Glenbrohane, Co. Limerick"/>
    <s v="2011"/>
    <s v="2011"/>
    <s v="CD161C8"/>
    <s v="Vacancy rate"/>
    <s v="%"/>
    <n v="13"/>
  </r>
  <r>
    <s v="121092"/>
    <s v="Glenma, Athlacca, Co. Limerick"/>
    <s v="2011"/>
    <s v="2011"/>
    <s v="CD161C1"/>
    <s v="Population"/>
    <s v="Number"/>
    <s v=""/>
  </r>
  <r>
    <s v="121092"/>
    <s v="Glenma, Athlacca, Co. Limerick"/>
    <s v="2011"/>
    <s v="2011"/>
    <s v="CD161C2"/>
    <s v="Males"/>
    <s v="Number"/>
    <s v=""/>
  </r>
  <r>
    <s v="121092"/>
    <s v="Glenma, Athlacca, Co. Limerick"/>
    <s v="2011"/>
    <s v="2011"/>
    <s v="CD161C3"/>
    <s v="Females"/>
    <s v="Number"/>
    <s v=""/>
  </r>
  <r>
    <s v="121092"/>
    <s v="Glenma, Athlacca, Co. Limerick"/>
    <s v="2011"/>
    <s v="2011"/>
    <s v="CD161C4"/>
    <s v="Private households occupied"/>
    <s v="Number"/>
    <s v=""/>
  </r>
  <r>
    <s v="121092"/>
    <s v="Glenma, Athlacca, Co. Limerick"/>
    <s v="2011"/>
    <s v="2011"/>
    <s v="CD161C5"/>
    <s v="Private households unoccupied"/>
    <s v="Number"/>
    <s v=""/>
  </r>
  <r>
    <s v="121092"/>
    <s v="Glenma, Athlacca, Co. Limerick"/>
    <s v="2011"/>
    <s v="2011"/>
    <s v="CD161C6"/>
    <s v="Vacant dwellings"/>
    <s v="Number"/>
    <s v=""/>
  </r>
  <r>
    <s v="121092"/>
    <s v="Glenma, Athlacca, Co. Limerick"/>
    <s v="2011"/>
    <s v="2011"/>
    <s v="CD161C7"/>
    <s v="Housing stock"/>
    <s v="Number"/>
    <s v=""/>
  </r>
  <r>
    <s v="121092"/>
    <s v="Glenma, Athlacca, Co. Limerick"/>
    <s v="2011"/>
    <s v="2011"/>
    <s v="CD161C8"/>
    <s v="Vacancy rate"/>
    <s v="%"/>
    <s v=""/>
  </r>
  <r>
    <s v="121093"/>
    <s v="Glenmore, Monagay, Co. Limerick"/>
    <s v="2011"/>
    <s v="2011"/>
    <s v="CD161C1"/>
    <s v="Population"/>
    <s v="Number"/>
    <n v="0"/>
  </r>
  <r>
    <s v="121093"/>
    <s v="Glenmore, Monagay, Co. Limerick"/>
    <s v="2011"/>
    <s v="2011"/>
    <s v="CD161C2"/>
    <s v="Males"/>
    <s v="Number"/>
    <n v="0"/>
  </r>
  <r>
    <s v="121093"/>
    <s v="Glenmore, Monagay, Co. Limerick"/>
    <s v="2011"/>
    <s v="2011"/>
    <s v="CD161C3"/>
    <s v="Females"/>
    <s v="Number"/>
    <n v="0"/>
  </r>
  <r>
    <s v="121093"/>
    <s v="Glenmore, Monagay, Co. Limerick"/>
    <s v="2011"/>
    <s v="2011"/>
    <s v="CD161C4"/>
    <s v="Private households occupied"/>
    <s v="Number"/>
    <n v="0"/>
  </r>
  <r>
    <s v="121093"/>
    <s v="Glenmore, Monagay, Co. Limerick"/>
    <s v="2011"/>
    <s v="2011"/>
    <s v="CD161C5"/>
    <s v="Private households unoccupied"/>
    <s v="Number"/>
    <n v="1"/>
  </r>
  <r>
    <s v="121093"/>
    <s v="Glenmore, Monagay, Co. Limerick"/>
    <s v="2011"/>
    <s v="2011"/>
    <s v="CD161C6"/>
    <s v="Vacant dwellings"/>
    <s v="Number"/>
    <n v="1"/>
  </r>
  <r>
    <s v="121093"/>
    <s v="Glenmore, Monagay, Co. Limerick"/>
    <s v="2011"/>
    <s v="2011"/>
    <s v="CD161C7"/>
    <s v="Housing stock"/>
    <s v="Number"/>
    <n v="1"/>
  </r>
  <r>
    <s v="121093"/>
    <s v="Glenmore, Monagay, Co. Limerick"/>
    <s v="2011"/>
    <s v="2011"/>
    <s v="CD161C8"/>
    <s v="Vacancy rate"/>
    <s v="%"/>
    <n v="100"/>
  </r>
  <r>
    <s v="121094"/>
    <s v="Glenmore East, Monagay, Co. Limerick"/>
    <s v="2011"/>
    <s v="2011"/>
    <s v="CD161C1"/>
    <s v="Population"/>
    <s v="Number"/>
    <n v="137"/>
  </r>
  <r>
    <s v="121094"/>
    <s v="Glenmore East, Monagay, Co. Limerick"/>
    <s v="2011"/>
    <s v="2011"/>
    <s v="CD161C2"/>
    <s v="Males"/>
    <s v="Number"/>
    <n v="70"/>
  </r>
  <r>
    <s v="121094"/>
    <s v="Glenmore East, Monagay, Co. Limerick"/>
    <s v="2011"/>
    <s v="2011"/>
    <s v="CD161C3"/>
    <s v="Females"/>
    <s v="Number"/>
    <n v="67"/>
  </r>
  <r>
    <s v="121094"/>
    <s v="Glenmore East, Monagay, Co. Limerick"/>
    <s v="2011"/>
    <s v="2011"/>
    <s v="CD161C4"/>
    <s v="Private households occupied"/>
    <s v="Number"/>
    <n v="50"/>
  </r>
  <r>
    <s v="121094"/>
    <s v="Glenmore East, Monagay, Co. Limerick"/>
    <s v="2011"/>
    <s v="2011"/>
    <s v="CD161C5"/>
    <s v="Private households unoccupied"/>
    <s v="Number"/>
    <n v="6"/>
  </r>
  <r>
    <s v="121094"/>
    <s v="Glenmore East, Monagay, Co. Limerick"/>
    <s v="2011"/>
    <s v="2011"/>
    <s v="CD161C6"/>
    <s v="Vacant dwellings"/>
    <s v="Number"/>
    <n v="6"/>
  </r>
  <r>
    <s v="121094"/>
    <s v="Glenmore East, Monagay, Co. Limerick"/>
    <s v="2011"/>
    <s v="2011"/>
    <s v="CD161C7"/>
    <s v="Housing stock"/>
    <s v="Number"/>
    <n v="56"/>
  </r>
  <r>
    <s v="121094"/>
    <s v="Glenmore East, Monagay, Co. Limerick"/>
    <s v="2011"/>
    <s v="2011"/>
    <s v="CD161C8"/>
    <s v="Vacancy rate"/>
    <s v="%"/>
    <n v="10.7"/>
  </r>
  <r>
    <s v="121095"/>
    <s v="Glenmore West, Monagay, Co. Limerick"/>
    <s v="2011"/>
    <s v="2011"/>
    <s v="CD161C1"/>
    <s v="Population"/>
    <s v="Number"/>
    <n v="39"/>
  </r>
  <r>
    <s v="121095"/>
    <s v="Glenmore West, Monagay, Co. Limerick"/>
    <s v="2011"/>
    <s v="2011"/>
    <s v="CD161C2"/>
    <s v="Males"/>
    <s v="Number"/>
    <n v="20"/>
  </r>
  <r>
    <s v="121095"/>
    <s v="Glenmore West, Monagay, Co. Limerick"/>
    <s v="2011"/>
    <s v="2011"/>
    <s v="CD161C3"/>
    <s v="Females"/>
    <s v="Number"/>
    <n v="19"/>
  </r>
  <r>
    <s v="121095"/>
    <s v="Glenmore West, Monagay, Co. Limerick"/>
    <s v="2011"/>
    <s v="2011"/>
    <s v="CD161C4"/>
    <s v="Private households occupied"/>
    <s v="Number"/>
    <n v="13"/>
  </r>
  <r>
    <s v="121095"/>
    <s v="Glenmore West, Monagay, Co. Limerick"/>
    <s v="2011"/>
    <s v="2011"/>
    <s v="CD161C5"/>
    <s v="Private households unoccupied"/>
    <s v="Number"/>
    <n v="3"/>
  </r>
  <r>
    <s v="121095"/>
    <s v="Glenmore West, Monagay, Co. Limerick"/>
    <s v="2011"/>
    <s v="2011"/>
    <s v="CD161C6"/>
    <s v="Vacant dwellings"/>
    <s v="Number"/>
    <n v="3"/>
  </r>
  <r>
    <s v="121095"/>
    <s v="Glenmore West, Monagay, Co. Limerick"/>
    <s v="2011"/>
    <s v="2011"/>
    <s v="CD161C7"/>
    <s v="Housing stock"/>
    <s v="Number"/>
    <n v="16"/>
  </r>
  <r>
    <s v="121095"/>
    <s v="Glenmore West, Monagay, Co. Limerick"/>
    <s v="2011"/>
    <s v="2011"/>
    <s v="CD161C8"/>
    <s v="Vacancy rate"/>
    <s v="%"/>
    <n v="18.8"/>
  </r>
  <r>
    <s v="121096"/>
    <s v="Glennagowan, Garryduff, Co. Limerick"/>
    <s v="2011"/>
    <s v="2011"/>
    <s v="CD161C1"/>
    <s v="Population"/>
    <s v="Number"/>
    <n v="5"/>
  </r>
  <r>
    <s v="121096"/>
    <s v="Glennagowan, Garryduff, Co. Limerick"/>
    <s v="2011"/>
    <s v="2011"/>
    <s v="CD161C2"/>
    <s v="Males"/>
    <s v="Number"/>
    <n v="3"/>
  </r>
  <r>
    <s v="121096"/>
    <s v="Glennagowan, Garryduff, Co. Limerick"/>
    <s v="2011"/>
    <s v="2011"/>
    <s v="CD161C3"/>
    <s v="Females"/>
    <s v="Number"/>
    <n v="2"/>
  </r>
  <r>
    <s v="121096"/>
    <s v="Glennagowan, Garryduff, Co. Limerick"/>
    <s v="2011"/>
    <s v="2011"/>
    <s v="CD161C4"/>
    <s v="Private households occupied"/>
    <s v="Number"/>
    <n v="4"/>
  </r>
  <r>
    <s v="121096"/>
    <s v="Glennagowan, Garryduff, Co. Limerick"/>
    <s v="2011"/>
    <s v="2011"/>
    <s v="CD161C5"/>
    <s v="Private households unoccupied"/>
    <s v="Number"/>
    <n v="0"/>
  </r>
  <r>
    <s v="121096"/>
    <s v="Glennagowan, Garryduff, Co. Limerick"/>
    <s v="2011"/>
    <s v="2011"/>
    <s v="CD161C6"/>
    <s v="Vacant dwellings"/>
    <s v="Number"/>
    <n v="0"/>
  </r>
  <r>
    <s v="121096"/>
    <s v="Glennagowan, Garryduff, Co. Limerick"/>
    <s v="2011"/>
    <s v="2011"/>
    <s v="CD161C7"/>
    <s v="Housing stock"/>
    <s v="Number"/>
    <n v="4"/>
  </r>
  <r>
    <s v="121096"/>
    <s v="Glennagowan, Garryduff, Co. Limerick"/>
    <s v="2011"/>
    <s v="2011"/>
    <s v="CD161C8"/>
    <s v="Vacancy rate"/>
    <s v="%"/>
    <n v="0"/>
  </r>
  <r>
    <s v="121097"/>
    <s v="Glennahaglish, Ballylanders, Co. Limerick"/>
    <s v="2011"/>
    <s v="2011"/>
    <s v="CD161C1"/>
    <s v="Population"/>
    <s v="Number"/>
    <n v="118"/>
  </r>
  <r>
    <s v="121097"/>
    <s v="Glennahaglish, Ballylanders, Co. Limerick"/>
    <s v="2011"/>
    <s v="2011"/>
    <s v="CD161C2"/>
    <s v="Males"/>
    <s v="Number"/>
    <n v="61"/>
  </r>
  <r>
    <s v="121097"/>
    <s v="Glennahaglish, Ballylanders, Co. Limerick"/>
    <s v="2011"/>
    <s v="2011"/>
    <s v="CD161C3"/>
    <s v="Females"/>
    <s v="Number"/>
    <n v="57"/>
  </r>
  <r>
    <s v="121097"/>
    <s v="Glennahaglish, Ballylanders, Co. Limerick"/>
    <s v="2011"/>
    <s v="2011"/>
    <s v="CD161C4"/>
    <s v="Private households occupied"/>
    <s v="Number"/>
    <n v="53"/>
  </r>
  <r>
    <s v="121097"/>
    <s v="Glennahaglish, Ballylanders, Co. Limerick"/>
    <s v="2011"/>
    <s v="2011"/>
    <s v="CD161C5"/>
    <s v="Private households unoccupied"/>
    <s v="Number"/>
    <n v="3"/>
  </r>
  <r>
    <s v="121097"/>
    <s v="Glennahaglish, Ballylanders, Co. Limerick"/>
    <s v="2011"/>
    <s v="2011"/>
    <s v="CD161C6"/>
    <s v="Vacant dwellings"/>
    <s v="Number"/>
    <n v="3"/>
  </r>
  <r>
    <s v="121097"/>
    <s v="Glennahaglish, Ballylanders, Co. Limerick"/>
    <s v="2011"/>
    <s v="2011"/>
    <s v="CD161C7"/>
    <s v="Housing stock"/>
    <s v="Number"/>
    <n v="56"/>
  </r>
  <r>
    <s v="121097"/>
    <s v="Glennahaglish, Ballylanders, Co. Limerick"/>
    <s v="2011"/>
    <s v="2011"/>
    <s v="CD161C8"/>
    <s v="Vacancy rate"/>
    <s v="%"/>
    <n v="5.4"/>
  </r>
  <r>
    <s v="121098"/>
    <s v="Glennameade, Kildimo, Co. Limerick"/>
    <s v="2011"/>
    <s v="2011"/>
    <s v="CD161C1"/>
    <s v="Population"/>
    <s v="Number"/>
    <n v="119"/>
  </r>
  <r>
    <s v="121098"/>
    <s v="Glennameade, Kildimo, Co. Limerick"/>
    <s v="2011"/>
    <s v="2011"/>
    <s v="CD161C2"/>
    <s v="Males"/>
    <s v="Number"/>
    <n v="53"/>
  </r>
  <r>
    <s v="121098"/>
    <s v="Glennameade, Kildimo, Co. Limerick"/>
    <s v="2011"/>
    <s v="2011"/>
    <s v="CD161C3"/>
    <s v="Females"/>
    <s v="Number"/>
    <n v="66"/>
  </r>
  <r>
    <s v="121098"/>
    <s v="Glennameade, Kildimo, Co. Limerick"/>
    <s v="2011"/>
    <s v="2011"/>
    <s v="CD161C4"/>
    <s v="Private households occupied"/>
    <s v="Number"/>
    <n v="34"/>
  </r>
  <r>
    <s v="121098"/>
    <s v="Glennameade, Kildimo, Co. Limerick"/>
    <s v="2011"/>
    <s v="2011"/>
    <s v="CD161C5"/>
    <s v="Private households unoccupied"/>
    <s v="Number"/>
    <n v="1"/>
  </r>
  <r>
    <s v="121098"/>
    <s v="Glennameade, Kildimo, Co. Limerick"/>
    <s v="2011"/>
    <s v="2011"/>
    <s v="CD161C6"/>
    <s v="Vacant dwellings"/>
    <s v="Number"/>
    <n v="1"/>
  </r>
  <r>
    <s v="121098"/>
    <s v="Glennameade, Kildimo, Co. Limerick"/>
    <s v="2011"/>
    <s v="2011"/>
    <s v="CD161C7"/>
    <s v="Housing stock"/>
    <s v="Number"/>
    <n v="35"/>
  </r>
  <r>
    <s v="121098"/>
    <s v="Glennameade, Kildimo, Co. Limerick"/>
    <s v="2011"/>
    <s v="2011"/>
    <s v="CD161C8"/>
    <s v="Vacancy rate"/>
    <s v="%"/>
    <n v="2.9"/>
  </r>
  <r>
    <s v="121099"/>
    <s v="Gleno, Glenstal, Co. Limerick"/>
    <s v="2011"/>
    <s v="2011"/>
    <s v="CD161C1"/>
    <s v="Population"/>
    <s v="Number"/>
    <n v="0"/>
  </r>
  <r>
    <s v="121099"/>
    <s v="Gleno, Glenstal, Co. Limerick"/>
    <s v="2011"/>
    <s v="2011"/>
    <s v="CD161C2"/>
    <s v="Males"/>
    <s v="Number"/>
    <n v="0"/>
  </r>
  <r>
    <s v="121099"/>
    <s v="Gleno, Glenstal, Co. Limerick"/>
    <s v="2011"/>
    <s v="2011"/>
    <s v="CD161C3"/>
    <s v="Females"/>
    <s v="Number"/>
    <n v="0"/>
  </r>
  <r>
    <s v="121099"/>
    <s v="Gleno, Glenstal, Co. Limerick"/>
    <s v="2011"/>
    <s v="2011"/>
    <s v="CD161C4"/>
    <s v="Private households occupied"/>
    <s v="Number"/>
    <n v="0"/>
  </r>
  <r>
    <s v="121099"/>
    <s v="Gleno, Glenstal, Co. Limerick"/>
    <s v="2011"/>
    <s v="2011"/>
    <s v="CD161C5"/>
    <s v="Private households unoccupied"/>
    <s v="Number"/>
    <n v="0"/>
  </r>
  <r>
    <s v="121099"/>
    <s v="Gleno, Glenstal, Co. Limerick"/>
    <s v="2011"/>
    <s v="2011"/>
    <s v="CD161C6"/>
    <s v="Vacant dwellings"/>
    <s v="Number"/>
    <n v="0"/>
  </r>
  <r>
    <s v="121099"/>
    <s v="Gleno, Glenstal, Co. Limerick"/>
    <s v="2011"/>
    <s v="2011"/>
    <s v="CD161C7"/>
    <s v="Housing stock"/>
    <s v="Number"/>
    <n v="0"/>
  </r>
  <r>
    <s v="121099"/>
    <s v="Gleno, Glenstal, Co. Limerick"/>
    <s v="2011"/>
    <s v="2011"/>
    <s v="CD161C8"/>
    <s v="Vacancy rate"/>
    <s v="%"/>
    <n v="0"/>
  </r>
  <r>
    <s v="121100"/>
    <s v="Gleno Knocklatteragh, Glenstal, Co. Limerick"/>
    <s v="2011"/>
    <s v="2011"/>
    <s v="CD161C1"/>
    <s v="Population"/>
    <s v="Number"/>
    <s v=""/>
  </r>
  <r>
    <s v="121100"/>
    <s v="Gleno Knocklatteragh, Glenstal, Co. Limerick"/>
    <s v="2011"/>
    <s v="2011"/>
    <s v="CD161C2"/>
    <s v="Males"/>
    <s v="Number"/>
    <s v=""/>
  </r>
  <r>
    <s v="121100"/>
    <s v="Gleno Knocklatteragh, Glenstal, Co. Limerick"/>
    <s v="2011"/>
    <s v="2011"/>
    <s v="CD161C3"/>
    <s v="Females"/>
    <s v="Number"/>
    <s v=""/>
  </r>
  <r>
    <s v="121100"/>
    <s v="Gleno Knocklatteragh, Glenstal, Co. Limerick"/>
    <s v="2011"/>
    <s v="2011"/>
    <s v="CD161C4"/>
    <s v="Private households occupied"/>
    <s v="Number"/>
    <s v=""/>
  </r>
  <r>
    <s v="121100"/>
    <s v="Gleno Knocklatteragh, Glenstal, Co. Limerick"/>
    <s v="2011"/>
    <s v="2011"/>
    <s v="CD161C5"/>
    <s v="Private households unoccupied"/>
    <s v="Number"/>
    <s v=""/>
  </r>
  <r>
    <s v="121100"/>
    <s v="Gleno Knocklatteragh, Glenstal, Co. Limerick"/>
    <s v="2011"/>
    <s v="2011"/>
    <s v="CD161C6"/>
    <s v="Vacant dwellings"/>
    <s v="Number"/>
    <s v=""/>
  </r>
  <r>
    <s v="121100"/>
    <s v="Gleno Knocklatteragh, Glenstal, Co. Limerick"/>
    <s v="2011"/>
    <s v="2011"/>
    <s v="CD161C7"/>
    <s v="Housing stock"/>
    <s v="Number"/>
    <s v=""/>
  </r>
  <r>
    <s v="121100"/>
    <s v="Gleno Knocklatteragh, Glenstal, Co. Limerick"/>
    <s v="2011"/>
    <s v="2011"/>
    <s v="CD161C8"/>
    <s v="Vacancy rate"/>
    <s v="%"/>
    <s v=""/>
  </r>
  <r>
    <s v="121101"/>
    <s v="Gleno Newtown, Glenstal, Co. Limerick"/>
    <s v="2011"/>
    <s v="2011"/>
    <s v="CD161C1"/>
    <s v="Population"/>
    <s v="Number"/>
    <s v=""/>
  </r>
  <r>
    <s v="121101"/>
    <s v="Gleno Newtown, Glenstal, Co. Limerick"/>
    <s v="2011"/>
    <s v="2011"/>
    <s v="CD161C2"/>
    <s v="Males"/>
    <s v="Number"/>
    <s v=""/>
  </r>
  <r>
    <s v="121101"/>
    <s v="Gleno Newtown, Glenstal, Co. Limerick"/>
    <s v="2011"/>
    <s v="2011"/>
    <s v="CD161C3"/>
    <s v="Females"/>
    <s v="Number"/>
    <s v=""/>
  </r>
  <r>
    <s v="121101"/>
    <s v="Gleno Newtown, Glenstal, Co. Limerick"/>
    <s v="2011"/>
    <s v="2011"/>
    <s v="CD161C4"/>
    <s v="Private households occupied"/>
    <s v="Number"/>
    <s v=""/>
  </r>
  <r>
    <s v="121101"/>
    <s v="Gleno Newtown, Glenstal, Co. Limerick"/>
    <s v="2011"/>
    <s v="2011"/>
    <s v="CD161C5"/>
    <s v="Private households unoccupied"/>
    <s v="Number"/>
    <s v=""/>
  </r>
  <r>
    <s v="121101"/>
    <s v="Gleno Newtown, Glenstal, Co. Limerick"/>
    <s v="2011"/>
    <s v="2011"/>
    <s v="CD161C6"/>
    <s v="Vacant dwellings"/>
    <s v="Number"/>
    <s v=""/>
  </r>
  <r>
    <s v="121101"/>
    <s v="Gleno Newtown, Glenstal, Co. Limerick"/>
    <s v="2011"/>
    <s v="2011"/>
    <s v="CD161C7"/>
    <s v="Housing stock"/>
    <s v="Number"/>
    <s v=""/>
  </r>
  <r>
    <s v="121101"/>
    <s v="Gleno Newtown, Glenstal, Co. Limerick"/>
    <s v="2011"/>
    <s v="2011"/>
    <s v="CD161C8"/>
    <s v="Vacancy rate"/>
    <s v="%"/>
    <s v=""/>
  </r>
  <r>
    <s v="121102"/>
    <s v="Glenogra, Rathmore, Co. Limerick"/>
    <s v="2011"/>
    <s v="2011"/>
    <s v="CD161C1"/>
    <s v="Population"/>
    <s v="Number"/>
    <n v="39"/>
  </r>
  <r>
    <s v="121102"/>
    <s v="Glenogra, Rathmore, Co. Limerick"/>
    <s v="2011"/>
    <s v="2011"/>
    <s v="CD161C2"/>
    <s v="Males"/>
    <s v="Number"/>
    <n v="19"/>
  </r>
  <r>
    <s v="121102"/>
    <s v="Glenogra, Rathmore, Co. Limerick"/>
    <s v="2011"/>
    <s v="2011"/>
    <s v="CD161C3"/>
    <s v="Females"/>
    <s v="Number"/>
    <n v="20"/>
  </r>
  <r>
    <s v="121102"/>
    <s v="Glenogra, Rathmore, Co. Limerick"/>
    <s v="2011"/>
    <s v="2011"/>
    <s v="CD161C4"/>
    <s v="Private households occupied"/>
    <s v="Number"/>
    <n v="12"/>
  </r>
  <r>
    <s v="121102"/>
    <s v="Glenogra, Rathmore, Co. Limerick"/>
    <s v="2011"/>
    <s v="2011"/>
    <s v="CD161C5"/>
    <s v="Private households unoccupied"/>
    <s v="Number"/>
    <n v="3"/>
  </r>
  <r>
    <s v="121102"/>
    <s v="Glenogra, Rathmore, Co. Limerick"/>
    <s v="2011"/>
    <s v="2011"/>
    <s v="CD161C6"/>
    <s v="Vacant dwellings"/>
    <s v="Number"/>
    <n v="3"/>
  </r>
  <r>
    <s v="121102"/>
    <s v="Glenogra, Rathmore, Co. Limerick"/>
    <s v="2011"/>
    <s v="2011"/>
    <s v="CD161C7"/>
    <s v="Housing stock"/>
    <s v="Number"/>
    <n v="15"/>
  </r>
  <r>
    <s v="121102"/>
    <s v="Glenogra, Rathmore, Co. Limerick"/>
    <s v="2011"/>
    <s v="2011"/>
    <s v="CD161C8"/>
    <s v="Vacancy rate"/>
    <s v="%"/>
    <n v="20"/>
  </r>
  <r>
    <s v="121103"/>
    <s v="Glenosheen, Particles, Co. Limerick"/>
    <s v="2011"/>
    <s v="2011"/>
    <s v="CD161C1"/>
    <s v="Population"/>
    <s v="Number"/>
    <n v="51"/>
  </r>
  <r>
    <s v="121103"/>
    <s v="Glenosheen, Particles, Co. Limerick"/>
    <s v="2011"/>
    <s v="2011"/>
    <s v="CD161C2"/>
    <s v="Males"/>
    <s v="Number"/>
    <n v="24"/>
  </r>
  <r>
    <s v="121103"/>
    <s v="Glenosheen, Particles, Co. Limerick"/>
    <s v="2011"/>
    <s v="2011"/>
    <s v="CD161C3"/>
    <s v="Females"/>
    <s v="Number"/>
    <n v="27"/>
  </r>
  <r>
    <s v="121103"/>
    <s v="Glenosheen, Particles, Co. Limerick"/>
    <s v="2011"/>
    <s v="2011"/>
    <s v="CD161C4"/>
    <s v="Private households occupied"/>
    <s v="Number"/>
    <n v="19"/>
  </r>
  <r>
    <s v="121103"/>
    <s v="Glenosheen, Particles, Co. Limerick"/>
    <s v="2011"/>
    <s v="2011"/>
    <s v="CD161C5"/>
    <s v="Private households unoccupied"/>
    <s v="Number"/>
    <n v="6"/>
  </r>
  <r>
    <s v="121103"/>
    <s v="Glenosheen, Particles, Co. Limerick"/>
    <s v="2011"/>
    <s v="2011"/>
    <s v="CD161C6"/>
    <s v="Vacant dwellings"/>
    <s v="Number"/>
    <n v="6"/>
  </r>
  <r>
    <s v="121103"/>
    <s v="Glenosheen, Particles, Co. Limerick"/>
    <s v="2011"/>
    <s v="2011"/>
    <s v="CD161C7"/>
    <s v="Housing stock"/>
    <s v="Number"/>
    <n v="25"/>
  </r>
  <r>
    <s v="121103"/>
    <s v="Glenosheen, Particles, Co. Limerick"/>
    <s v="2011"/>
    <s v="2011"/>
    <s v="CD161C8"/>
    <s v="Vacancy rate"/>
    <s v="%"/>
    <n v="24"/>
  </r>
  <r>
    <s v="121104"/>
    <s v="Glenquin, Glengort, Co. Limerick"/>
    <s v="2011"/>
    <s v="2011"/>
    <s v="CD161C1"/>
    <s v="Population"/>
    <s v="Number"/>
    <n v="16"/>
  </r>
  <r>
    <s v="121104"/>
    <s v="Glenquin, Glengort, Co. Limerick"/>
    <s v="2011"/>
    <s v="2011"/>
    <s v="CD161C2"/>
    <s v="Males"/>
    <s v="Number"/>
    <n v="8"/>
  </r>
  <r>
    <s v="121104"/>
    <s v="Glenquin, Glengort, Co. Limerick"/>
    <s v="2011"/>
    <s v="2011"/>
    <s v="CD161C3"/>
    <s v="Females"/>
    <s v="Number"/>
    <n v="8"/>
  </r>
  <r>
    <s v="121104"/>
    <s v="Glenquin, Glengort, Co. Limerick"/>
    <s v="2011"/>
    <s v="2011"/>
    <s v="CD161C4"/>
    <s v="Private households occupied"/>
    <s v="Number"/>
    <n v="5"/>
  </r>
  <r>
    <s v="121104"/>
    <s v="Glenquin, Glengort, Co. Limerick"/>
    <s v="2011"/>
    <s v="2011"/>
    <s v="CD161C5"/>
    <s v="Private households unoccupied"/>
    <s v="Number"/>
    <n v="0"/>
  </r>
  <r>
    <s v="121104"/>
    <s v="Glenquin, Glengort, Co. Limerick"/>
    <s v="2011"/>
    <s v="2011"/>
    <s v="CD161C6"/>
    <s v="Vacant dwellings"/>
    <s v="Number"/>
    <n v="0"/>
  </r>
  <r>
    <s v="121104"/>
    <s v="Glenquin, Glengort, Co. Limerick"/>
    <s v="2011"/>
    <s v="2011"/>
    <s v="CD161C7"/>
    <s v="Housing stock"/>
    <s v="Number"/>
    <n v="5"/>
  </r>
  <r>
    <s v="121104"/>
    <s v="Glenquin, Glengort, Co. Limerick"/>
    <s v="2011"/>
    <s v="2011"/>
    <s v="CD161C8"/>
    <s v="Vacancy rate"/>
    <s v="%"/>
    <n v="0"/>
  </r>
  <r>
    <s v="121105"/>
    <s v="Glenquin, Monagay, Co. Limerick"/>
    <s v="2011"/>
    <s v="2011"/>
    <s v="CD161C1"/>
    <s v="Population"/>
    <s v="Number"/>
    <n v="95"/>
  </r>
  <r>
    <s v="121105"/>
    <s v="Glenquin, Monagay, Co. Limerick"/>
    <s v="2011"/>
    <s v="2011"/>
    <s v="CD161C2"/>
    <s v="Males"/>
    <s v="Number"/>
    <n v="51"/>
  </r>
  <r>
    <s v="121105"/>
    <s v="Glenquin, Monagay, Co. Limerick"/>
    <s v="2011"/>
    <s v="2011"/>
    <s v="CD161C3"/>
    <s v="Females"/>
    <s v="Number"/>
    <n v="44"/>
  </r>
  <r>
    <s v="121105"/>
    <s v="Glenquin, Monagay, Co. Limerick"/>
    <s v="2011"/>
    <s v="2011"/>
    <s v="CD161C4"/>
    <s v="Private households occupied"/>
    <s v="Number"/>
    <n v="32"/>
  </r>
  <r>
    <s v="121105"/>
    <s v="Glenquin, Monagay, Co. Limerick"/>
    <s v="2011"/>
    <s v="2011"/>
    <s v="CD161C5"/>
    <s v="Private households unoccupied"/>
    <s v="Number"/>
    <n v="2"/>
  </r>
  <r>
    <s v="121105"/>
    <s v="Glenquin, Monagay, Co. Limerick"/>
    <s v="2011"/>
    <s v="2011"/>
    <s v="CD161C6"/>
    <s v="Vacant dwellings"/>
    <s v="Number"/>
    <n v="2"/>
  </r>
  <r>
    <s v="121105"/>
    <s v="Glenquin, Monagay, Co. Limerick"/>
    <s v="2011"/>
    <s v="2011"/>
    <s v="CD161C7"/>
    <s v="Housing stock"/>
    <s v="Number"/>
    <n v="34"/>
  </r>
  <r>
    <s v="121105"/>
    <s v="Glenquin, Monagay, Co. Limerick"/>
    <s v="2011"/>
    <s v="2011"/>
    <s v="CD161C8"/>
    <s v="Vacancy rate"/>
    <s v="%"/>
    <n v="5.9"/>
  </r>
  <r>
    <s v="121106"/>
    <s v="Glenquin South, Glengort, Co. Limerick"/>
    <s v="2011"/>
    <s v="2011"/>
    <s v="CD161C1"/>
    <s v="Population"/>
    <s v="Number"/>
    <n v="21"/>
  </r>
  <r>
    <s v="121106"/>
    <s v="Glenquin South, Glengort, Co. Limerick"/>
    <s v="2011"/>
    <s v="2011"/>
    <s v="CD161C2"/>
    <s v="Males"/>
    <s v="Number"/>
    <n v="10"/>
  </r>
  <r>
    <s v="121106"/>
    <s v="Glenquin South, Glengort, Co. Limerick"/>
    <s v="2011"/>
    <s v="2011"/>
    <s v="CD161C3"/>
    <s v="Females"/>
    <s v="Number"/>
    <n v="11"/>
  </r>
  <r>
    <s v="121106"/>
    <s v="Glenquin South, Glengort, Co. Limerick"/>
    <s v="2011"/>
    <s v="2011"/>
    <s v="CD161C4"/>
    <s v="Private households occupied"/>
    <s v="Number"/>
    <n v="6"/>
  </r>
  <r>
    <s v="121106"/>
    <s v="Glenquin South, Glengort, Co. Limerick"/>
    <s v="2011"/>
    <s v="2011"/>
    <s v="CD161C5"/>
    <s v="Private households unoccupied"/>
    <s v="Number"/>
    <n v="1"/>
  </r>
  <r>
    <s v="121106"/>
    <s v="Glenquin South, Glengort, Co. Limerick"/>
    <s v="2011"/>
    <s v="2011"/>
    <s v="CD161C6"/>
    <s v="Vacant dwellings"/>
    <s v="Number"/>
    <n v="1"/>
  </r>
  <r>
    <s v="121106"/>
    <s v="Glenquin South, Glengort, Co. Limerick"/>
    <s v="2011"/>
    <s v="2011"/>
    <s v="CD161C7"/>
    <s v="Housing stock"/>
    <s v="Number"/>
    <n v="7"/>
  </r>
  <r>
    <s v="121106"/>
    <s v="Glenquin South, Glengort, Co. Limerick"/>
    <s v="2011"/>
    <s v="2011"/>
    <s v="CD161C8"/>
    <s v="Vacancy rate"/>
    <s v="%"/>
    <n v="14.3"/>
  </r>
  <r>
    <s v="121107"/>
    <s v="Glensharrold, Glensharrold, Co. Limerick"/>
    <s v="2011"/>
    <s v="2011"/>
    <s v="CD161C1"/>
    <s v="Population"/>
    <s v="Number"/>
    <n v="114"/>
  </r>
  <r>
    <s v="121107"/>
    <s v="Glensharrold, Glensharrold, Co. Limerick"/>
    <s v="2011"/>
    <s v="2011"/>
    <s v="CD161C2"/>
    <s v="Males"/>
    <s v="Number"/>
    <n v="57"/>
  </r>
  <r>
    <s v="121107"/>
    <s v="Glensharrold, Glensharrold, Co. Limerick"/>
    <s v="2011"/>
    <s v="2011"/>
    <s v="CD161C3"/>
    <s v="Females"/>
    <s v="Number"/>
    <n v="57"/>
  </r>
  <r>
    <s v="121107"/>
    <s v="Glensharrold, Glensharrold, Co. Limerick"/>
    <s v="2011"/>
    <s v="2011"/>
    <s v="CD161C4"/>
    <s v="Private households occupied"/>
    <s v="Number"/>
    <n v="43"/>
  </r>
  <r>
    <s v="121107"/>
    <s v="Glensharrold, Glensharrold, Co. Limerick"/>
    <s v="2011"/>
    <s v="2011"/>
    <s v="CD161C5"/>
    <s v="Private households unoccupied"/>
    <s v="Number"/>
    <n v="3"/>
  </r>
  <r>
    <s v="121107"/>
    <s v="Glensharrold, Glensharrold, Co. Limerick"/>
    <s v="2011"/>
    <s v="2011"/>
    <s v="CD161C6"/>
    <s v="Vacant dwellings"/>
    <s v="Number"/>
    <n v="3"/>
  </r>
  <r>
    <s v="121107"/>
    <s v="Glensharrold, Glensharrold, Co. Limerick"/>
    <s v="2011"/>
    <s v="2011"/>
    <s v="CD161C7"/>
    <s v="Housing stock"/>
    <s v="Number"/>
    <n v="46"/>
  </r>
  <r>
    <s v="121107"/>
    <s v="Glensharrold, Glensharrold, Co. Limerick"/>
    <s v="2011"/>
    <s v="2011"/>
    <s v="CD161C8"/>
    <s v="Vacancy rate"/>
    <s v="%"/>
    <n v="6.5"/>
  </r>
  <r>
    <s v="121108"/>
    <s v="Glenstal, Glenstal, Co. Limerick"/>
    <s v="2011"/>
    <s v="2011"/>
    <s v="CD161C1"/>
    <s v="Population"/>
    <s v="Number"/>
    <n v="61"/>
  </r>
  <r>
    <s v="121108"/>
    <s v="Glenstal, Glenstal, Co. Limerick"/>
    <s v="2011"/>
    <s v="2011"/>
    <s v="CD161C2"/>
    <s v="Males"/>
    <s v="Number"/>
    <n v="30"/>
  </r>
  <r>
    <s v="121108"/>
    <s v="Glenstal, Glenstal, Co. Limerick"/>
    <s v="2011"/>
    <s v="2011"/>
    <s v="CD161C3"/>
    <s v="Females"/>
    <s v="Number"/>
    <n v="31"/>
  </r>
  <r>
    <s v="121108"/>
    <s v="Glenstal, Glenstal, Co. Limerick"/>
    <s v="2011"/>
    <s v="2011"/>
    <s v="CD161C4"/>
    <s v="Private households occupied"/>
    <s v="Number"/>
    <n v="23"/>
  </r>
  <r>
    <s v="121108"/>
    <s v="Glenstal, Glenstal, Co. Limerick"/>
    <s v="2011"/>
    <s v="2011"/>
    <s v="CD161C5"/>
    <s v="Private households unoccupied"/>
    <s v="Number"/>
    <n v="5"/>
  </r>
  <r>
    <s v="121108"/>
    <s v="Glenstal, Glenstal, Co. Limerick"/>
    <s v="2011"/>
    <s v="2011"/>
    <s v="CD161C6"/>
    <s v="Vacant dwellings"/>
    <s v="Number"/>
    <n v="4"/>
  </r>
  <r>
    <s v="121108"/>
    <s v="Glenstal, Glenstal, Co. Limerick"/>
    <s v="2011"/>
    <s v="2011"/>
    <s v="CD161C7"/>
    <s v="Housing stock"/>
    <s v="Number"/>
    <n v="28"/>
  </r>
  <r>
    <s v="121108"/>
    <s v="Glenstal, Glenstal, Co. Limerick"/>
    <s v="2011"/>
    <s v="2011"/>
    <s v="CD161C8"/>
    <s v="Vacancy rate"/>
    <s v="%"/>
    <n v="14.3"/>
  </r>
  <r>
    <s v="121109"/>
    <s v="Glenville, Ardagh, Co. Limerick"/>
    <s v="2011"/>
    <s v="2011"/>
    <s v="CD161C1"/>
    <s v="Population"/>
    <s v="Number"/>
    <n v="25"/>
  </r>
  <r>
    <s v="121109"/>
    <s v="Glenville, Ardagh, Co. Limerick"/>
    <s v="2011"/>
    <s v="2011"/>
    <s v="CD161C2"/>
    <s v="Males"/>
    <s v="Number"/>
    <n v="16"/>
  </r>
  <r>
    <s v="121109"/>
    <s v="Glenville, Ardagh, Co. Limerick"/>
    <s v="2011"/>
    <s v="2011"/>
    <s v="CD161C3"/>
    <s v="Females"/>
    <s v="Number"/>
    <n v="9"/>
  </r>
  <r>
    <s v="121109"/>
    <s v="Glenville, Ardagh, Co. Limerick"/>
    <s v="2011"/>
    <s v="2011"/>
    <s v="CD161C4"/>
    <s v="Private households occupied"/>
    <s v="Number"/>
    <n v="9"/>
  </r>
  <r>
    <s v="121109"/>
    <s v="Glenville, Ardagh, Co. Limerick"/>
    <s v="2011"/>
    <s v="2011"/>
    <s v="CD161C5"/>
    <s v="Private households unoccupied"/>
    <s v="Number"/>
    <n v="1"/>
  </r>
  <r>
    <s v="121109"/>
    <s v="Glenville, Ardagh, Co. Limerick"/>
    <s v="2011"/>
    <s v="2011"/>
    <s v="CD161C6"/>
    <s v="Vacant dwellings"/>
    <s v="Number"/>
    <n v="1"/>
  </r>
  <r>
    <s v="121109"/>
    <s v="Glenville, Ardagh, Co. Limerick"/>
    <s v="2011"/>
    <s v="2011"/>
    <s v="CD161C7"/>
    <s v="Housing stock"/>
    <s v="Number"/>
    <n v="10"/>
  </r>
  <r>
    <s v="121109"/>
    <s v="Glenville, Ardagh, Co. Limerick"/>
    <s v="2011"/>
    <s v="2011"/>
    <s v="CD161C8"/>
    <s v="Vacancy rate"/>
    <s v="%"/>
    <n v="10"/>
  </r>
  <r>
    <s v="121110"/>
    <s v="Glenwilliam, Ballynoe, Co. Limerick"/>
    <s v="2011"/>
    <s v="2011"/>
    <s v="CD161C1"/>
    <s v="Population"/>
    <s v="Number"/>
    <n v="29"/>
  </r>
  <r>
    <s v="121110"/>
    <s v="Glenwilliam, Ballynoe, Co. Limerick"/>
    <s v="2011"/>
    <s v="2011"/>
    <s v="CD161C2"/>
    <s v="Males"/>
    <s v="Number"/>
    <n v="14"/>
  </r>
  <r>
    <s v="121110"/>
    <s v="Glenwilliam, Ballynoe, Co. Limerick"/>
    <s v="2011"/>
    <s v="2011"/>
    <s v="CD161C3"/>
    <s v="Females"/>
    <s v="Number"/>
    <n v="15"/>
  </r>
  <r>
    <s v="121110"/>
    <s v="Glenwilliam, Ballynoe, Co. Limerick"/>
    <s v="2011"/>
    <s v="2011"/>
    <s v="CD161C4"/>
    <s v="Private households occupied"/>
    <s v="Number"/>
    <n v="12"/>
  </r>
  <r>
    <s v="121110"/>
    <s v="Glenwilliam, Ballynoe, Co. Limerick"/>
    <s v="2011"/>
    <s v="2011"/>
    <s v="CD161C5"/>
    <s v="Private households unoccupied"/>
    <s v="Number"/>
    <n v="5"/>
  </r>
  <r>
    <s v="121110"/>
    <s v="Glenwilliam, Ballynoe, Co. Limerick"/>
    <s v="2011"/>
    <s v="2011"/>
    <s v="CD161C6"/>
    <s v="Vacant dwellings"/>
    <s v="Number"/>
    <n v="4"/>
  </r>
  <r>
    <s v="121110"/>
    <s v="Glenwilliam, Ballynoe, Co. Limerick"/>
    <s v="2011"/>
    <s v="2011"/>
    <s v="CD161C7"/>
    <s v="Housing stock"/>
    <s v="Number"/>
    <n v="17"/>
  </r>
  <r>
    <s v="121110"/>
    <s v="Glenwilliam, Ballynoe, Co. Limerick"/>
    <s v="2011"/>
    <s v="2011"/>
    <s v="CD161C8"/>
    <s v="Vacancy rate"/>
    <s v="%"/>
    <n v="23.5"/>
  </r>
  <r>
    <s v="121111"/>
    <s v="Glin Demesne, Glin, Co. Limerick"/>
    <s v="2011"/>
    <s v="2011"/>
    <s v="CD161C1"/>
    <s v="Population"/>
    <s v="Number"/>
    <n v="133"/>
  </r>
  <r>
    <s v="121111"/>
    <s v="Glin Demesne, Glin, Co. Limerick"/>
    <s v="2011"/>
    <s v="2011"/>
    <s v="CD161C2"/>
    <s v="Males"/>
    <s v="Number"/>
    <n v="72"/>
  </r>
  <r>
    <s v="121111"/>
    <s v="Glin Demesne, Glin, Co. Limerick"/>
    <s v="2011"/>
    <s v="2011"/>
    <s v="CD161C3"/>
    <s v="Females"/>
    <s v="Number"/>
    <n v="61"/>
  </r>
  <r>
    <s v="121111"/>
    <s v="Glin Demesne, Glin, Co. Limerick"/>
    <s v="2011"/>
    <s v="2011"/>
    <s v="CD161C4"/>
    <s v="Private households occupied"/>
    <s v="Number"/>
    <n v="53"/>
  </r>
  <r>
    <s v="121111"/>
    <s v="Glin Demesne, Glin, Co. Limerick"/>
    <s v="2011"/>
    <s v="2011"/>
    <s v="CD161C5"/>
    <s v="Private households unoccupied"/>
    <s v="Number"/>
    <n v="17"/>
  </r>
  <r>
    <s v="121111"/>
    <s v="Glin Demesne, Glin, Co. Limerick"/>
    <s v="2011"/>
    <s v="2011"/>
    <s v="CD161C6"/>
    <s v="Vacant dwellings"/>
    <s v="Number"/>
    <n v="11"/>
  </r>
  <r>
    <s v="121111"/>
    <s v="Glin Demesne, Glin, Co. Limerick"/>
    <s v="2011"/>
    <s v="2011"/>
    <s v="CD161C7"/>
    <s v="Housing stock"/>
    <s v="Number"/>
    <n v="70"/>
  </r>
  <r>
    <s v="121111"/>
    <s v="Glin Demesne, Glin, Co. Limerick"/>
    <s v="2011"/>
    <s v="2011"/>
    <s v="CD161C8"/>
    <s v="Vacancy rate"/>
    <s v="%"/>
    <n v="15.7"/>
  </r>
  <r>
    <s v="121112"/>
    <s v="Goatisland, Uregare, Co. Limerick"/>
    <s v="2011"/>
    <s v="2011"/>
    <s v="CD161C1"/>
    <s v="Population"/>
    <s v="Number"/>
    <n v="5"/>
  </r>
  <r>
    <s v="121112"/>
    <s v="Goatisland, Uregare, Co. Limerick"/>
    <s v="2011"/>
    <s v="2011"/>
    <s v="CD161C2"/>
    <s v="Males"/>
    <s v="Number"/>
    <n v="4"/>
  </r>
  <r>
    <s v="121112"/>
    <s v="Goatisland, Uregare, Co. Limerick"/>
    <s v="2011"/>
    <s v="2011"/>
    <s v="CD161C3"/>
    <s v="Females"/>
    <s v="Number"/>
    <n v="1"/>
  </r>
  <r>
    <s v="121112"/>
    <s v="Goatisland, Uregare, Co. Limerick"/>
    <s v="2011"/>
    <s v="2011"/>
    <s v="CD161C4"/>
    <s v="Private households occupied"/>
    <s v="Number"/>
    <n v="3"/>
  </r>
  <r>
    <s v="121112"/>
    <s v="Goatisland, Uregare, Co. Limerick"/>
    <s v="2011"/>
    <s v="2011"/>
    <s v="CD161C5"/>
    <s v="Private households unoccupied"/>
    <s v="Number"/>
    <n v="1"/>
  </r>
  <r>
    <s v="121112"/>
    <s v="Goatisland, Uregare, Co. Limerick"/>
    <s v="2011"/>
    <s v="2011"/>
    <s v="CD161C6"/>
    <s v="Vacant dwellings"/>
    <s v="Number"/>
    <n v="1"/>
  </r>
  <r>
    <s v="121112"/>
    <s v="Goatisland, Uregare, Co. Limerick"/>
    <s v="2011"/>
    <s v="2011"/>
    <s v="CD161C7"/>
    <s v="Housing stock"/>
    <s v="Number"/>
    <n v="4"/>
  </r>
  <r>
    <s v="121112"/>
    <s v="Goatisland, Uregare, Co. Limerick"/>
    <s v="2011"/>
    <s v="2011"/>
    <s v="CD161C8"/>
    <s v="Vacancy rate"/>
    <s v="%"/>
    <n v="25"/>
  </r>
  <r>
    <s v="121113"/>
    <s v="Gooig, Castleconnell, Co. Limerick"/>
    <s v="2011"/>
    <s v="2011"/>
    <s v="CD161C1"/>
    <s v="Population"/>
    <s v="Number"/>
    <n v="129"/>
  </r>
  <r>
    <s v="121113"/>
    <s v="Gooig, Castleconnell, Co. Limerick"/>
    <s v="2011"/>
    <s v="2011"/>
    <s v="CD161C2"/>
    <s v="Males"/>
    <s v="Number"/>
    <n v="71"/>
  </r>
  <r>
    <s v="121113"/>
    <s v="Gooig, Castleconnell, Co. Limerick"/>
    <s v="2011"/>
    <s v="2011"/>
    <s v="CD161C3"/>
    <s v="Females"/>
    <s v="Number"/>
    <n v="58"/>
  </r>
  <r>
    <s v="121113"/>
    <s v="Gooig, Castleconnell, Co. Limerick"/>
    <s v="2011"/>
    <s v="2011"/>
    <s v="CD161C4"/>
    <s v="Private households occupied"/>
    <s v="Number"/>
    <n v="44"/>
  </r>
  <r>
    <s v="121113"/>
    <s v="Gooig, Castleconnell, Co. Limerick"/>
    <s v="2011"/>
    <s v="2011"/>
    <s v="CD161C5"/>
    <s v="Private households unoccupied"/>
    <s v="Number"/>
    <n v="2"/>
  </r>
  <r>
    <s v="121113"/>
    <s v="Gooig, Castleconnell, Co. Limerick"/>
    <s v="2011"/>
    <s v="2011"/>
    <s v="CD161C6"/>
    <s v="Vacant dwellings"/>
    <s v="Number"/>
    <n v="2"/>
  </r>
  <r>
    <s v="121113"/>
    <s v="Gooig, Castleconnell, Co. Limerick"/>
    <s v="2011"/>
    <s v="2011"/>
    <s v="CD161C7"/>
    <s v="Housing stock"/>
    <s v="Number"/>
    <n v="46"/>
  </r>
  <r>
    <s v="121113"/>
    <s v="Gooig, Castleconnell, Co. Limerick"/>
    <s v="2011"/>
    <s v="2011"/>
    <s v="CD161C8"/>
    <s v="Vacancy rate"/>
    <s v="%"/>
    <n v="4.3"/>
  </r>
  <r>
    <s v="121114"/>
    <s v="Gormanstown, Uregare, Co. Limerick"/>
    <s v="2011"/>
    <s v="2011"/>
    <s v="CD161C1"/>
    <s v="Population"/>
    <s v="Number"/>
    <n v="10"/>
  </r>
  <r>
    <s v="121114"/>
    <s v="Gormanstown, Uregare, Co. Limerick"/>
    <s v="2011"/>
    <s v="2011"/>
    <s v="CD161C2"/>
    <s v="Males"/>
    <s v="Number"/>
    <n v="3"/>
  </r>
  <r>
    <s v="121114"/>
    <s v="Gormanstown, Uregare, Co. Limerick"/>
    <s v="2011"/>
    <s v="2011"/>
    <s v="CD161C3"/>
    <s v="Females"/>
    <s v="Number"/>
    <n v="7"/>
  </r>
  <r>
    <s v="121114"/>
    <s v="Gormanstown, Uregare, Co. Limerick"/>
    <s v="2011"/>
    <s v="2011"/>
    <s v="CD161C4"/>
    <s v="Private households occupied"/>
    <s v="Number"/>
    <n v="3"/>
  </r>
  <r>
    <s v="121114"/>
    <s v="Gormanstown, Uregare, Co. Limerick"/>
    <s v="2011"/>
    <s v="2011"/>
    <s v="CD161C5"/>
    <s v="Private households unoccupied"/>
    <s v="Number"/>
    <n v="0"/>
  </r>
  <r>
    <s v="121114"/>
    <s v="Gormanstown, Uregare, Co. Limerick"/>
    <s v="2011"/>
    <s v="2011"/>
    <s v="CD161C6"/>
    <s v="Vacant dwellings"/>
    <s v="Number"/>
    <n v="0"/>
  </r>
  <r>
    <s v="121114"/>
    <s v="Gormanstown, Uregare, Co. Limerick"/>
    <s v="2011"/>
    <s v="2011"/>
    <s v="CD161C7"/>
    <s v="Housing stock"/>
    <s v="Number"/>
    <n v="3"/>
  </r>
  <r>
    <s v="121114"/>
    <s v="Gormanstown, Uregare, Co. Limerick"/>
    <s v="2011"/>
    <s v="2011"/>
    <s v="CD161C8"/>
    <s v="Vacancy rate"/>
    <s v="%"/>
    <n v="0"/>
  </r>
  <r>
    <s v="121115"/>
    <s v="Gormanstown (Grady), Uregare, Co. Limerick"/>
    <s v="2011"/>
    <s v="2011"/>
    <s v="CD161C1"/>
    <s v="Population"/>
    <s v="Number"/>
    <n v="16"/>
  </r>
  <r>
    <s v="121115"/>
    <s v="Gormanstown (Grady), Uregare, Co. Limerick"/>
    <s v="2011"/>
    <s v="2011"/>
    <s v="CD161C2"/>
    <s v="Males"/>
    <s v="Number"/>
    <n v="7"/>
  </r>
  <r>
    <s v="121115"/>
    <s v="Gormanstown (Grady), Uregare, Co. Limerick"/>
    <s v="2011"/>
    <s v="2011"/>
    <s v="CD161C3"/>
    <s v="Females"/>
    <s v="Number"/>
    <n v="9"/>
  </r>
  <r>
    <s v="121115"/>
    <s v="Gormanstown (Grady), Uregare, Co. Limerick"/>
    <s v="2011"/>
    <s v="2011"/>
    <s v="CD161C4"/>
    <s v="Private households occupied"/>
    <s v="Number"/>
    <n v="6"/>
  </r>
  <r>
    <s v="121115"/>
    <s v="Gormanstown (Grady), Uregare, Co. Limerick"/>
    <s v="2011"/>
    <s v="2011"/>
    <s v="CD161C5"/>
    <s v="Private households unoccupied"/>
    <s v="Number"/>
    <n v="2"/>
  </r>
  <r>
    <s v="121115"/>
    <s v="Gormanstown (Grady), Uregare, Co. Limerick"/>
    <s v="2011"/>
    <s v="2011"/>
    <s v="CD161C6"/>
    <s v="Vacant dwellings"/>
    <s v="Number"/>
    <n v="2"/>
  </r>
  <r>
    <s v="121115"/>
    <s v="Gormanstown (Grady), Uregare, Co. Limerick"/>
    <s v="2011"/>
    <s v="2011"/>
    <s v="CD161C7"/>
    <s v="Housing stock"/>
    <s v="Number"/>
    <n v="8"/>
  </r>
  <r>
    <s v="121115"/>
    <s v="Gormanstown (Grady), Uregare, Co. Limerick"/>
    <s v="2011"/>
    <s v="2011"/>
    <s v="CD161C8"/>
    <s v="Vacancy rate"/>
    <s v="%"/>
    <n v="25"/>
  </r>
  <r>
    <s v="121116"/>
    <s v="Gormanstown (Phillips), Uregare, Co. Limerick"/>
    <s v="2011"/>
    <s v="2011"/>
    <s v="CD161C1"/>
    <s v="Population"/>
    <s v="Number"/>
    <n v="45"/>
  </r>
  <r>
    <s v="121116"/>
    <s v="Gormanstown (Phillips), Uregare, Co. Limerick"/>
    <s v="2011"/>
    <s v="2011"/>
    <s v="CD161C2"/>
    <s v="Males"/>
    <s v="Number"/>
    <n v="22"/>
  </r>
  <r>
    <s v="121116"/>
    <s v="Gormanstown (Phillips), Uregare, Co. Limerick"/>
    <s v="2011"/>
    <s v="2011"/>
    <s v="CD161C3"/>
    <s v="Females"/>
    <s v="Number"/>
    <n v="23"/>
  </r>
  <r>
    <s v="121116"/>
    <s v="Gormanstown (Phillips), Uregare, Co. Limerick"/>
    <s v="2011"/>
    <s v="2011"/>
    <s v="CD161C4"/>
    <s v="Private households occupied"/>
    <s v="Number"/>
    <n v="15"/>
  </r>
  <r>
    <s v="121116"/>
    <s v="Gormanstown (Phillips), Uregare, Co. Limerick"/>
    <s v="2011"/>
    <s v="2011"/>
    <s v="CD161C5"/>
    <s v="Private households unoccupied"/>
    <s v="Number"/>
    <n v="1"/>
  </r>
  <r>
    <s v="121116"/>
    <s v="Gormanstown (Phillips), Uregare, Co. Limerick"/>
    <s v="2011"/>
    <s v="2011"/>
    <s v="CD161C6"/>
    <s v="Vacant dwellings"/>
    <s v="Number"/>
    <n v="1"/>
  </r>
  <r>
    <s v="121116"/>
    <s v="Gormanstown (Phillips), Uregare, Co. Limerick"/>
    <s v="2011"/>
    <s v="2011"/>
    <s v="CD161C7"/>
    <s v="Housing stock"/>
    <s v="Number"/>
    <n v="16"/>
  </r>
  <r>
    <s v="121116"/>
    <s v="Gormanstown (Phillips), Uregare, Co. Limerick"/>
    <s v="2011"/>
    <s v="2011"/>
    <s v="CD161C8"/>
    <s v="Vacancy rate"/>
    <s v="%"/>
    <n v="6.3"/>
  </r>
  <r>
    <s v="121117"/>
    <s v="Gortaclareen, Templebredon, Co. Limerick"/>
    <s v="2011"/>
    <s v="2011"/>
    <s v="CD161C1"/>
    <s v="Population"/>
    <s v="Number"/>
    <n v="45"/>
  </r>
  <r>
    <s v="121117"/>
    <s v="Gortaclareen, Templebredon, Co. Limerick"/>
    <s v="2011"/>
    <s v="2011"/>
    <s v="CD161C2"/>
    <s v="Males"/>
    <s v="Number"/>
    <n v="27"/>
  </r>
  <r>
    <s v="121117"/>
    <s v="Gortaclareen, Templebredon, Co. Limerick"/>
    <s v="2011"/>
    <s v="2011"/>
    <s v="CD161C3"/>
    <s v="Females"/>
    <s v="Number"/>
    <n v="18"/>
  </r>
  <r>
    <s v="121117"/>
    <s v="Gortaclareen, Templebredon, Co. Limerick"/>
    <s v="2011"/>
    <s v="2011"/>
    <s v="CD161C4"/>
    <s v="Private households occupied"/>
    <s v="Number"/>
    <n v="13"/>
  </r>
  <r>
    <s v="121117"/>
    <s v="Gortaclareen, Templebredon, Co. Limerick"/>
    <s v="2011"/>
    <s v="2011"/>
    <s v="CD161C5"/>
    <s v="Private households unoccupied"/>
    <s v="Number"/>
    <n v="2"/>
  </r>
  <r>
    <s v="121117"/>
    <s v="Gortaclareen, Templebredon, Co. Limerick"/>
    <s v="2011"/>
    <s v="2011"/>
    <s v="CD161C6"/>
    <s v="Vacant dwellings"/>
    <s v="Number"/>
    <n v="2"/>
  </r>
  <r>
    <s v="121117"/>
    <s v="Gortaclareen, Templebredon, Co. Limerick"/>
    <s v="2011"/>
    <s v="2011"/>
    <s v="CD161C7"/>
    <s v="Housing stock"/>
    <s v="Number"/>
    <n v="15"/>
  </r>
  <r>
    <s v="121117"/>
    <s v="Gortaclareen, Templebredon, Co. Limerick"/>
    <s v="2011"/>
    <s v="2011"/>
    <s v="CD161C8"/>
    <s v="Vacancy rate"/>
    <s v="%"/>
    <n v="13.3"/>
  </r>
  <r>
    <s v="121118"/>
    <s v="Gortacloona, Knockainy, Co. Limerick"/>
    <s v="2011"/>
    <s v="2011"/>
    <s v="CD161C1"/>
    <s v="Population"/>
    <s v="Number"/>
    <n v="30"/>
  </r>
  <r>
    <s v="121118"/>
    <s v="Gortacloona, Knockainy, Co. Limerick"/>
    <s v="2011"/>
    <s v="2011"/>
    <s v="CD161C2"/>
    <s v="Males"/>
    <s v="Number"/>
    <n v="12"/>
  </r>
  <r>
    <s v="121118"/>
    <s v="Gortacloona, Knockainy, Co. Limerick"/>
    <s v="2011"/>
    <s v="2011"/>
    <s v="CD161C3"/>
    <s v="Females"/>
    <s v="Number"/>
    <n v="18"/>
  </r>
  <r>
    <s v="121118"/>
    <s v="Gortacloona, Knockainy, Co. Limerick"/>
    <s v="2011"/>
    <s v="2011"/>
    <s v="CD161C4"/>
    <s v="Private households occupied"/>
    <s v="Number"/>
    <n v="9"/>
  </r>
  <r>
    <s v="121118"/>
    <s v="Gortacloona, Knockainy, Co. Limerick"/>
    <s v="2011"/>
    <s v="2011"/>
    <s v="CD161C5"/>
    <s v="Private households unoccupied"/>
    <s v="Number"/>
    <n v="1"/>
  </r>
  <r>
    <s v="121118"/>
    <s v="Gortacloona, Knockainy, Co. Limerick"/>
    <s v="2011"/>
    <s v="2011"/>
    <s v="CD161C6"/>
    <s v="Vacant dwellings"/>
    <s v="Number"/>
    <n v="1"/>
  </r>
  <r>
    <s v="121118"/>
    <s v="Gortacloona, Knockainy, Co. Limerick"/>
    <s v="2011"/>
    <s v="2011"/>
    <s v="CD161C7"/>
    <s v="Housing stock"/>
    <s v="Number"/>
    <n v="10"/>
  </r>
  <r>
    <s v="121118"/>
    <s v="Gortacloona, Knockainy, Co. Limerick"/>
    <s v="2011"/>
    <s v="2011"/>
    <s v="CD161C8"/>
    <s v="Vacancy rate"/>
    <s v="%"/>
    <n v="10"/>
  </r>
  <r>
    <s v="121119"/>
    <s v="Gortacrank, Tobernea, Co. Limerick"/>
    <s v="2011"/>
    <s v="2011"/>
    <s v="CD161C1"/>
    <s v="Population"/>
    <s v="Number"/>
    <s v=""/>
  </r>
  <r>
    <s v="121119"/>
    <s v="Gortacrank, Tobernea, Co. Limerick"/>
    <s v="2011"/>
    <s v="2011"/>
    <s v="CD161C2"/>
    <s v="Males"/>
    <s v="Number"/>
    <s v=""/>
  </r>
  <r>
    <s v="121119"/>
    <s v="Gortacrank, Tobernea, Co. Limerick"/>
    <s v="2011"/>
    <s v="2011"/>
    <s v="CD161C3"/>
    <s v="Females"/>
    <s v="Number"/>
    <s v=""/>
  </r>
  <r>
    <s v="121119"/>
    <s v="Gortacrank, Tobernea, Co. Limerick"/>
    <s v="2011"/>
    <s v="2011"/>
    <s v="CD161C4"/>
    <s v="Private households occupied"/>
    <s v="Number"/>
    <s v=""/>
  </r>
  <r>
    <s v="121119"/>
    <s v="Gortacrank, Tobernea, Co. Limerick"/>
    <s v="2011"/>
    <s v="2011"/>
    <s v="CD161C5"/>
    <s v="Private households unoccupied"/>
    <s v="Number"/>
    <s v=""/>
  </r>
  <r>
    <s v="121119"/>
    <s v="Gortacrank, Tobernea, Co. Limerick"/>
    <s v="2011"/>
    <s v="2011"/>
    <s v="CD161C6"/>
    <s v="Vacant dwellings"/>
    <s v="Number"/>
    <s v=""/>
  </r>
  <r>
    <s v="121119"/>
    <s v="Gortacrank, Tobernea, Co. Limerick"/>
    <s v="2011"/>
    <s v="2011"/>
    <s v="CD161C7"/>
    <s v="Housing stock"/>
    <s v="Number"/>
    <s v=""/>
  </r>
  <r>
    <s v="121119"/>
    <s v="Gortacrank, Tobernea, Co. Limerick"/>
    <s v="2011"/>
    <s v="2011"/>
    <s v="CD161C8"/>
    <s v="Vacancy rate"/>
    <s v="%"/>
    <s v=""/>
  </r>
  <r>
    <s v="121120"/>
    <s v="Gortadroma, Dunmoylan West, Co. Limerick"/>
    <s v="2011"/>
    <s v="2011"/>
    <s v="CD161C1"/>
    <s v="Population"/>
    <s v="Number"/>
    <n v="13"/>
  </r>
  <r>
    <s v="121120"/>
    <s v="Gortadroma, Dunmoylan West, Co. Limerick"/>
    <s v="2011"/>
    <s v="2011"/>
    <s v="CD161C2"/>
    <s v="Males"/>
    <s v="Number"/>
    <n v="8"/>
  </r>
  <r>
    <s v="121120"/>
    <s v="Gortadroma, Dunmoylan West, Co. Limerick"/>
    <s v="2011"/>
    <s v="2011"/>
    <s v="CD161C3"/>
    <s v="Females"/>
    <s v="Number"/>
    <n v="5"/>
  </r>
  <r>
    <s v="121120"/>
    <s v="Gortadroma, Dunmoylan West, Co. Limerick"/>
    <s v="2011"/>
    <s v="2011"/>
    <s v="CD161C4"/>
    <s v="Private households occupied"/>
    <s v="Number"/>
    <n v="6"/>
  </r>
  <r>
    <s v="121120"/>
    <s v="Gortadroma, Dunmoylan West, Co. Limerick"/>
    <s v="2011"/>
    <s v="2011"/>
    <s v="CD161C5"/>
    <s v="Private households unoccupied"/>
    <s v="Number"/>
    <n v="4"/>
  </r>
  <r>
    <s v="121120"/>
    <s v="Gortadroma, Dunmoylan West, Co. Limerick"/>
    <s v="2011"/>
    <s v="2011"/>
    <s v="CD161C6"/>
    <s v="Vacant dwellings"/>
    <s v="Number"/>
    <n v="4"/>
  </r>
  <r>
    <s v="121120"/>
    <s v="Gortadroma, Dunmoylan West, Co. Limerick"/>
    <s v="2011"/>
    <s v="2011"/>
    <s v="CD161C7"/>
    <s v="Housing stock"/>
    <s v="Number"/>
    <n v="10"/>
  </r>
  <r>
    <s v="121120"/>
    <s v="Gortadroma, Dunmoylan West, Co. Limerick"/>
    <s v="2011"/>
    <s v="2011"/>
    <s v="CD161C8"/>
    <s v="Vacancy rate"/>
    <s v="%"/>
    <n v="40"/>
  </r>
  <r>
    <s v="121121"/>
    <s v="Gortaganniff, Adare South, Co. Limerick"/>
    <s v="2011"/>
    <s v="2011"/>
    <s v="CD161C1"/>
    <s v="Population"/>
    <s v="Number"/>
    <s v=""/>
  </r>
  <r>
    <s v="121121"/>
    <s v="Gortaganniff, Adare South, Co. Limerick"/>
    <s v="2011"/>
    <s v="2011"/>
    <s v="CD161C2"/>
    <s v="Males"/>
    <s v="Number"/>
    <s v=""/>
  </r>
  <r>
    <s v="121121"/>
    <s v="Gortaganniff, Adare South, Co. Limerick"/>
    <s v="2011"/>
    <s v="2011"/>
    <s v="CD161C3"/>
    <s v="Females"/>
    <s v="Number"/>
    <s v=""/>
  </r>
  <r>
    <s v="121121"/>
    <s v="Gortaganniff, Adare South, Co. Limerick"/>
    <s v="2011"/>
    <s v="2011"/>
    <s v="CD161C4"/>
    <s v="Private households occupied"/>
    <s v="Number"/>
    <s v=""/>
  </r>
  <r>
    <s v="121121"/>
    <s v="Gortaganniff, Adare South, Co. Limerick"/>
    <s v="2011"/>
    <s v="2011"/>
    <s v="CD161C5"/>
    <s v="Private households unoccupied"/>
    <s v="Number"/>
    <s v=""/>
  </r>
  <r>
    <s v="121121"/>
    <s v="Gortaganniff, Adare South, Co. Limerick"/>
    <s v="2011"/>
    <s v="2011"/>
    <s v="CD161C6"/>
    <s v="Vacant dwellings"/>
    <s v="Number"/>
    <s v=""/>
  </r>
  <r>
    <s v="121121"/>
    <s v="Gortaganniff, Adare South, Co. Limerick"/>
    <s v="2011"/>
    <s v="2011"/>
    <s v="CD161C7"/>
    <s v="Housing stock"/>
    <s v="Number"/>
    <s v=""/>
  </r>
  <r>
    <s v="121121"/>
    <s v="Gortaganniff, Adare South, Co. Limerick"/>
    <s v="2011"/>
    <s v="2011"/>
    <s v="CD161C8"/>
    <s v="Vacancy rate"/>
    <s v="%"/>
    <s v=""/>
  </r>
  <r>
    <s v="121122"/>
    <s v="Gortakilleen, Oola, Co. Limerick"/>
    <s v="2011"/>
    <s v="2011"/>
    <s v="CD161C1"/>
    <s v="Population"/>
    <s v="Number"/>
    <n v="55"/>
  </r>
  <r>
    <s v="121122"/>
    <s v="Gortakilleen, Oola, Co. Limerick"/>
    <s v="2011"/>
    <s v="2011"/>
    <s v="CD161C2"/>
    <s v="Males"/>
    <s v="Number"/>
    <n v="30"/>
  </r>
  <r>
    <s v="121122"/>
    <s v="Gortakilleen, Oola, Co. Limerick"/>
    <s v="2011"/>
    <s v="2011"/>
    <s v="CD161C3"/>
    <s v="Females"/>
    <s v="Number"/>
    <n v="25"/>
  </r>
  <r>
    <s v="121122"/>
    <s v="Gortakilleen, Oola, Co. Limerick"/>
    <s v="2011"/>
    <s v="2011"/>
    <s v="CD161C4"/>
    <s v="Private households occupied"/>
    <s v="Number"/>
    <n v="26"/>
  </r>
  <r>
    <s v="121122"/>
    <s v="Gortakilleen, Oola, Co. Limerick"/>
    <s v="2011"/>
    <s v="2011"/>
    <s v="CD161C5"/>
    <s v="Private households unoccupied"/>
    <s v="Number"/>
    <n v="5"/>
  </r>
  <r>
    <s v="121122"/>
    <s v="Gortakilleen, Oola, Co. Limerick"/>
    <s v="2011"/>
    <s v="2011"/>
    <s v="CD161C6"/>
    <s v="Vacant dwellings"/>
    <s v="Number"/>
    <n v="5"/>
  </r>
  <r>
    <s v="121122"/>
    <s v="Gortakilleen, Oola, Co. Limerick"/>
    <s v="2011"/>
    <s v="2011"/>
    <s v="CD161C7"/>
    <s v="Housing stock"/>
    <s v="Number"/>
    <n v="31"/>
  </r>
  <r>
    <s v="121122"/>
    <s v="Gortakilleen, Oola, Co. Limerick"/>
    <s v="2011"/>
    <s v="2011"/>
    <s v="CD161C8"/>
    <s v="Vacancy rate"/>
    <s v="%"/>
    <n v="16.1"/>
  </r>
  <r>
    <s v="121123"/>
    <s v="Gortalassa, Kilmeedy, Co. Limerick"/>
    <s v="2011"/>
    <s v="2011"/>
    <s v="CD161C1"/>
    <s v="Population"/>
    <s v="Number"/>
    <n v="20"/>
  </r>
  <r>
    <s v="121123"/>
    <s v="Gortalassa, Kilmeedy, Co. Limerick"/>
    <s v="2011"/>
    <s v="2011"/>
    <s v="CD161C2"/>
    <s v="Males"/>
    <s v="Number"/>
    <n v="10"/>
  </r>
  <r>
    <s v="121123"/>
    <s v="Gortalassa, Kilmeedy, Co. Limerick"/>
    <s v="2011"/>
    <s v="2011"/>
    <s v="CD161C3"/>
    <s v="Females"/>
    <s v="Number"/>
    <n v="10"/>
  </r>
  <r>
    <s v="121123"/>
    <s v="Gortalassa, Kilmeedy, Co. Limerick"/>
    <s v="2011"/>
    <s v="2011"/>
    <s v="CD161C4"/>
    <s v="Private households occupied"/>
    <s v="Number"/>
    <n v="8"/>
  </r>
  <r>
    <s v="121123"/>
    <s v="Gortalassa, Kilmeedy, Co. Limerick"/>
    <s v="2011"/>
    <s v="2011"/>
    <s v="CD161C5"/>
    <s v="Private households unoccupied"/>
    <s v="Number"/>
    <n v="1"/>
  </r>
  <r>
    <s v="121123"/>
    <s v="Gortalassa, Kilmeedy, Co. Limerick"/>
    <s v="2011"/>
    <s v="2011"/>
    <s v="CD161C6"/>
    <s v="Vacant dwellings"/>
    <s v="Number"/>
    <n v="1"/>
  </r>
  <r>
    <s v="121123"/>
    <s v="Gortalassa, Kilmeedy, Co. Limerick"/>
    <s v="2011"/>
    <s v="2011"/>
    <s v="CD161C7"/>
    <s v="Housing stock"/>
    <s v="Number"/>
    <n v="9"/>
  </r>
  <r>
    <s v="121123"/>
    <s v="Gortalassa, Kilmeedy, Co. Limerick"/>
    <s v="2011"/>
    <s v="2011"/>
    <s v="CD161C8"/>
    <s v="Vacancy rate"/>
    <s v="%"/>
    <n v="11.1"/>
  </r>
  <r>
    <s v="121124"/>
    <s v="Gortavacoosh, Abington, Co. Limerick"/>
    <s v="2011"/>
    <s v="2011"/>
    <s v="CD161C1"/>
    <s v="Population"/>
    <s v="Number"/>
    <n v="22"/>
  </r>
  <r>
    <s v="121124"/>
    <s v="Gortavacoosh, Abington, Co. Limerick"/>
    <s v="2011"/>
    <s v="2011"/>
    <s v="CD161C2"/>
    <s v="Males"/>
    <s v="Number"/>
    <n v="10"/>
  </r>
  <r>
    <s v="121124"/>
    <s v="Gortavacoosh, Abington, Co. Limerick"/>
    <s v="2011"/>
    <s v="2011"/>
    <s v="CD161C3"/>
    <s v="Females"/>
    <s v="Number"/>
    <n v="12"/>
  </r>
  <r>
    <s v="121124"/>
    <s v="Gortavacoosh, Abington, Co. Limerick"/>
    <s v="2011"/>
    <s v="2011"/>
    <s v="CD161C4"/>
    <s v="Private households occupied"/>
    <s v="Number"/>
    <n v="7"/>
  </r>
  <r>
    <s v="121124"/>
    <s v="Gortavacoosh, Abington, Co. Limerick"/>
    <s v="2011"/>
    <s v="2011"/>
    <s v="CD161C5"/>
    <s v="Private households unoccupied"/>
    <s v="Number"/>
    <n v="2"/>
  </r>
  <r>
    <s v="121124"/>
    <s v="Gortavacoosh, Abington, Co. Limerick"/>
    <s v="2011"/>
    <s v="2011"/>
    <s v="CD161C6"/>
    <s v="Vacant dwellings"/>
    <s v="Number"/>
    <n v="2"/>
  </r>
  <r>
    <s v="121124"/>
    <s v="Gortavacoosh, Abington, Co. Limerick"/>
    <s v="2011"/>
    <s v="2011"/>
    <s v="CD161C7"/>
    <s v="Housing stock"/>
    <s v="Number"/>
    <n v="9"/>
  </r>
  <r>
    <s v="121124"/>
    <s v="Gortavacoosh, Abington, Co. Limerick"/>
    <s v="2011"/>
    <s v="2011"/>
    <s v="CD161C8"/>
    <s v="Vacancy rate"/>
    <s v="%"/>
    <n v="22.2"/>
  </r>
  <r>
    <s v="121125"/>
    <s v="Gortavalla East, Doon South, Co. Limerick"/>
    <s v="2011"/>
    <s v="2011"/>
    <s v="CD161C1"/>
    <s v="Population"/>
    <s v="Number"/>
    <n v="33"/>
  </r>
  <r>
    <s v="121125"/>
    <s v="Gortavalla East, Doon South, Co. Limerick"/>
    <s v="2011"/>
    <s v="2011"/>
    <s v="CD161C2"/>
    <s v="Males"/>
    <s v="Number"/>
    <n v="20"/>
  </r>
  <r>
    <s v="121125"/>
    <s v="Gortavalla East, Doon South, Co. Limerick"/>
    <s v="2011"/>
    <s v="2011"/>
    <s v="CD161C3"/>
    <s v="Females"/>
    <s v="Number"/>
    <n v="13"/>
  </r>
  <r>
    <s v="121125"/>
    <s v="Gortavalla East, Doon South, Co. Limerick"/>
    <s v="2011"/>
    <s v="2011"/>
    <s v="CD161C4"/>
    <s v="Private households occupied"/>
    <s v="Number"/>
    <n v="10"/>
  </r>
  <r>
    <s v="121125"/>
    <s v="Gortavalla East, Doon South, Co. Limerick"/>
    <s v="2011"/>
    <s v="2011"/>
    <s v="CD161C5"/>
    <s v="Private households unoccupied"/>
    <s v="Number"/>
    <n v="1"/>
  </r>
  <r>
    <s v="121125"/>
    <s v="Gortavalla East, Doon South, Co. Limerick"/>
    <s v="2011"/>
    <s v="2011"/>
    <s v="CD161C6"/>
    <s v="Vacant dwellings"/>
    <s v="Number"/>
    <n v="1"/>
  </r>
  <r>
    <s v="121125"/>
    <s v="Gortavalla East, Doon South, Co. Limerick"/>
    <s v="2011"/>
    <s v="2011"/>
    <s v="CD161C7"/>
    <s v="Housing stock"/>
    <s v="Number"/>
    <n v="11"/>
  </r>
  <r>
    <s v="121125"/>
    <s v="Gortavalla East, Doon South, Co. Limerick"/>
    <s v="2011"/>
    <s v="2011"/>
    <s v="CD161C8"/>
    <s v="Vacancy rate"/>
    <s v="%"/>
    <n v="9.1"/>
  </r>
  <r>
    <s v="121126"/>
    <s v="Gortavalla North, Doon South, Co. Limerick"/>
    <s v="2011"/>
    <s v="2011"/>
    <s v="CD161C1"/>
    <s v="Population"/>
    <s v="Number"/>
    <n v="49"/>
  </r>
  <r>
    <s v="121126"/>
    <s v="Gortavalla North, Doon South, Co. Limerick"/>
    <s v="2011"/>
    <s v="2011"/>
    <s v="CD161C2"/>
    <s v="Males"/>
    <s v="Number"/>
    <n v="24"/>
  </r>
  <r>
    <s v="121126"/>
    <s v="Gortavalla North, Doon South, Co. Limerick"/>
    <s v="2011"/>
    <s v="2011"/>
    <s v="CD161C3"/>
    <s v="Females"/>
    <s v="Number"/>
    <n v="25"/>
  </r>
  <r>
    <s v="121126"/>
    <s v="Gortavalla North, Doon South, Co. Limerick"/>
    <s v="2011"/>
    <s v="2011"/>
    <s v="CD161C4"/>
    <s v="Private households occupied"/>
    <s v="Number"/>
    <n v="18"/>
  </r>
  <r>
    <s v="121126"/>
    <s v="Gortavalla North, Doon South, Co. Limerick"/>
    <s v="2011"/>
    <s v="2011"/>
    <s v="CD161C5"/>
    <s v="Private households unoccupied"/>
    <s v="Number"/>
    <n v="2"/>
  </r>
  <r>
    <s v="121126"/>
    <s v="Gortavalla North, Doon South, Co. Limerick"/>
    <s v="2011"/>
    <s v="2011"/>
    <s v="CD161C6"/>
    <s v="Vacant dwellings"/>
    <s v="Number"/>
    <n v="2"/>
  </r>
  <r>
    <s v="121126"/>
    <s v="Gortavalla North, Doon South, Co. Limerick"/>
    <s v="2011"/>
    <s v="2011"/>
    <s v="CD161C7"/>
    <s v="Housing stock"/>
    <s v="Number"/>
    <n v="20"/>
  </r>
  <r>
    <s v="121126"/>
    <s v="Gortavalla North, Doon South, Co. Limerick"/>
    <s v="2011"/>
    <s v="2011"/>
    <s v="CD161C8"/>
    <s v="Vacancy rate"/>
    <s v="%"/>
    <n v="10"/>
  </r>
  <r>
    <s v="121127"/>
    <s v="Gortavalla South, Doon South, Co. Limerick"/>
    <s v="2011"/>
    <s v="2011"/>
    <s v="CD161C1"/>
    <s v="Population"/>
    <s v="Number"/>
    <n v="43"/>
  </r>
  <r>
    <s v="121127"/>
    <s v="Gortavalla South, Doon South, Co. Limerick"/>
    <s v="2011"/>
    <s v="2011"/>
    <s v="CD161C2"/>
    <s v="Males"/>
    <s v="Number"/>
    <n v="19"/>
  </r>
  <r>
    <s v="121127"/>
    <s v="Gortavalla South, Doon South, Co. Limerick"/>
    <s v="2011"/>
    <s v="2011"/>
    <s v="CD161C3"/>
    <s v="Females"/>
    <s v="Number"/>
    <n v="24"/>
  </r>
  <r>
    <s v="121127"/>
    <s v="Gortavalla South, Doon South, Co. Limerick"/>
    <s v="2011"/>
    <s v="2011"/>
    <s v="CD161C4"/>
    <s v="Private households occupied"/>
    <s v="Number"/>
    <n v="17"/>
  </r>
  <r>
    <s v="121127"/>
    <s v="Gortavalla South, Doon South, Co. Limerick"/>
    <s v="2011"/>
    <s v="2011"/>
    <s v="CD161C5"/>
    <s v="Private households unoccupied"/>
    <s v="Number"/>
    <n v="3"/>
  </r>
  <r>
    <s v="121127"/>
    <s v="Gortavalla South, Doon South, Co. Limerick"/>
    <s v="2011"/>
    <s v="2011"/>
    <s v="CD161C6"/>
    <s v="Vacant dwellings"/>
    <s v="Number"/>
    <n v="3"/>
  </r>
  <r>
    <s v="121127"/>
    <s v="Gortavalla South, Doon South, Co. Limerick"/>
    <s v="2011"/>
    <s v="2011"/>
    <s v="CD161C7"/>
    <s v="Housing stock"/>
    <s v="Number"/>
    <n v="20"/>
  </r>
  <r>
    <s v="121127"/>
    <s v="Gortavalla South, Doon South, Co. Limerick"/>
    <s v="2011"/>
    <s v="2011"/>
    <s v="CD161C8"/>
    <s v="Vacancy rate"/>
    <s v="%"/>
    <n v="15"/>
  </r>
  <r>
    <s v="121128"/>
    <s v="Gortboy, Ballybricken, Co. Limerick"/>
    <s v="2011"/>
    <s v="2011"/>
    <s v="CD161C1"/>
    <s v="Population"/>
    <s v="Number"/>
    <s v=""/>
  </r>
  <r>
    <s v="121128"/>
    <s v="Gortboy, Ballybricken, Co. Limerick"/>
    <s v="2011"/>
    <s v="2011"/>
    <s v="CD161C2"/>
    <s v="Males"/>
    <s v="Number"/>
    <s v=""/>
  </r>
  <r>
    <s v="121128"/>
    <s v="Gortboy, Ballybricken, Co. Limerick"/>
    <s v="2011"/>
    <s v="2011"/>
    <s v="CD161C3"/>
    <s v="Females"/>
    <s v="Number"/>
    <s v=""/>
  </r>
  <r>
    <s v="121128"/>
    <s v="Gortboy, Ballybricken, Co. Limerick"/>
    <s v="2011"/>
    <s v="2011"/>
    <s v="CD161C4"/>
    <s v="Private households occupied"/>
    <s v="Number"/>
    <s v=""/>
  </r>
  <r>
    <s v="121128"/>
    <s v="Gortboy, Ballybricken, Co. Limerick"/>
    <s v="2011"/>
    <s v="2011"/>
    <s v="CD161C5"/>
    <s v="Private households unoccupied"/>
    <s v="Number"/>
    <s v=""/>
  </r>
  <r>
    <s v="121128"/>
    <s v="Gortboy, Ballybricken, Co. Limerick"/>
    <s v="2011"/>
    <s v="2011"/>
    <s v="CD161C6"/>
    <s v="Vacant dwellings"/>
    <s v="Number"/>
    <s v=""/>
  </r>
  <r>
    <s v="121128"/>
    <s v="Gortboy, Ballybricken, Co. Limerick"/>
    <s v="2011"/>
    <s v="2011"/>
    <s v="CD161C7"/>
    <s v="Housing stock"/>
    <s v="Number"/>
    <s v=""/>
  </r>
  <r>
    <s v="121128"/>
    <s v="Gortboy, Ballybricken, Co. Limerick"/>
    <s v="2011"/>
    <s v="2011"/>
    <s v="CD161C8"/>
    <s v="Vacancy rate"/>
    <s v="%"/>
    <s v=""/>
  </r>
  <r>
    <s v="121129"/>
    <s v="Gortboy, Kilmallock, Co. Limerick"/>
    <s v="2011"/>
    <s v="2011"/>
    <s v="CD161C1"/>
    <s v="Population"/>
    <s v="Number"/>
    <n v="197"/>
  </r>
  <r>
    <s v="121129"/>
    <s v="Gortboy, Kilmallock, Co. Limerick"/>
    <s v="2011"/>
    <s v="2011"/>
    <s v="CD161C2"/>
    <s v="Males"/>
    <s v="Number"/>
    <n v="97"/>
  </r>
  <r>
    <s v="121129"/>
    <s v="Gortboy, Kilmallock, Co. Limerick"/>
    <s v="2011"/>
    <s v="2011"/>
    <s v="CD161C3"/>
    <s v="Females"/>
    <s v="Number"/>
    <n v="100"/>
  </r>
  <r>
    <s v="121129"/>
    <s v="Gortboy, Kilmallock, Co. Limerick"/>
    <s v="2011"/>
    <s v="2011"/>
    <s v="CD161C4"/>
    <s v="Private households occupied"/>
    <s v="Number"/>
    <n v="83"/>
  </r>
  <r>
    <s v="121129"/>
    <s v="Gortboy, Kilmallock, Co. Limerick"/>
    <s v="2011"/>
    <s v="2011"/>
    <s v="CD161C5"/>
    <s v="Private households unoccupied"/>
    <s v="Number"/>
    <n v="18"/>
  </r>
  <r>
    <s v="121129"/>
    <s v="Gortboy, Kilmallock, Co. Limerick"/>
    <s v="2011"/>
    <s v="2011"/>
    <s v="CD161C6"/>
    <s v="Vacant dwellings"/>
    <s v="Number"/>
    <n v="16"/>
  </r>
  <r>
    <s v="121129"/>
    <s v="Gortboy, Kilmallock, Co. Limerick"/>
    <s v="2011"/>
    <s v="2011"/>
    <s v="CD161C7"/>
    <s v="Housing stock"/>
    <s v="Number"/>
    <n v="101"/>
  </r>
  <r>
    <s v="121129"/>
    <s v="Gortboy, Kilmallock, Co. Limerick"/>
    <s v="2011"/>
    <s v="2011"/>
    <s v="CD161C8"/>
    <s v="Vacancy rate"/>
    <s v="%"/>
    <n v="15.8"/>
  </r>
  <r>
    <s v="121130"/>
    <s v="Gortboy, Newcastle Urban, Co. Limerick"/>
    <s v="2011"/>
    <s v="2011"/>
    <s v="CD161C1"/>
    <s v="Population"/>
    <s v="Number"/>
    <n v="2656"/>
  </r>
  <r>
    <s v="121130"/>
    <s v="Gortboy, Newcastle Urban, Co. Limerick"/>
    <s v="2011"/>
    <s v="2011"/>
    <s v="CD161C2"/>
    <s v="Males"/>
    <s v="Number"/>
    <n v="1287"/>
  </r>
  <r>
    <s v="121130"/>
    <s v="Gortboy, Newcastle Urban, Co. Limerick"/>
    <s v="2011"/>
    <s v="2011"/>
    <s v="CD161C3"/>
    <s v="Females"/>
    <s v="Number"/>
    <n v="1369"/>
  </r>
  <r>
    <s v="121130"/>
    <s v="Gortboy, Newcastle Urban, Co. Limerick"/>
    <s v="2011"/>
    <s v="2011"/>
    <s v="CD161C4"/>
    <s v="Private households occupied"/>
    <s v="Number"/>
    <n v="991"/>
  </r>
  <r>
    <s v="121130"/>
    <s v="Gortboy, Newcastle Urban, Co. Limerick"/>
    <s v="2011"/>
    <s v="2011"/>
    <s v="CD161C5"/>
    <s v="Private households unoccupied"/>
    <s v="Number"/>
    <n v="269"/>
  </r>
  <r>
    <s v="121130"/>
    <s v="Gortboy, Newcastle Urban, Co. Limerick"/>
    <s v="2011"/>
    <s v="2011"/>
    <s v="CD161C6"/>
    <s v="Vacant dwellings"/>
    <s v="Number"/>
    <n v="250"/>
  </r>
  <r>
    <s v="121130"/>
    <s v="Gortboy, Newcastle Urban, Co. Limerick"/>
    <s v="2011"/>
    <s v="2011"/>
    <s v="CD161C7"/>
    <s v="Housing stock"/>
    <s v="Number"/>
    <n v="1260"/>
  </r>
  <r>
    <s v="121130"/>
    <s v="Gortboy, Newcastle Urban, Co. Limerick"/>
    <s v="2011"/>
    <s v="2011"/>
    <s v="CD161C8"/>
    <s v="Vacancy rate"/>
    <s v="%"/>
    <n v="19.8"/>
  </r>
  <r>
    <s v="121131"/>
    <s v="Gortbrien, Kilmurry, Co. Limerick"/>
    <s v="2011"/>
    <s v="2011"/>
    <s v="CD161C1"/>
    <s v="Population"/>
    <s v="Number"/>
    <s v=""/>
  </r>
  <r>
    <s v="121131"/>
    <s v="Gortbrien, Kilmurry, Co. Limerick"/>
    <s v="2011"/>
    <s v="2011"/>
    <s v="CD161C2"/>
    <s v="Males"/>
    <s v="Number"/>
    <s v=""/>
  </r>
  <r>
    <s v="121131"/>
    <s v="Gortbrien, Kilmurry, Co. Limerick"/>
    <s v="2011"/>
    <s v="2011"/>
    <s v="CD161C3"/>
    <s v="Females"/>
    <s v="Number"/>
    <s v=""/>
  </r>
  <r>
    <s v="121131"/>
    <s v="Gortbrien, Kilmurry, Co. Limerick"/>
    <s v="2011"/>
    <s v="2011"/>
    <s v="CD161C4"/>
    <s v="Private households occupied"/>
    <s v="Number"/>
    <s v=""/>
  </r>
  <r>
    <s v="121131"/>
    <s v="Gortbrien, Kilmurry, Co. Limerick"/>
    <s v="2011"/>
    <s v="2011"/>
    <s v="CD161C5"/>
    <s v="Private households unoccupied"/>
    <s v="Number"/>
    <s v=""/>
  </r>
  <r>
    <s v="121131"/>
    <s v="Gortbrien, Kilmurry, Co. Limerick"/>
    <s v="2011"/>
    <s v="2011"/>
    <s v="CD161C6"/>
    <s v="Vacant dwellings"/>
    <s v="Number"/>
    <s v=""/>
  </r>
  <r>
    <s v="121131"/>
    <s v="Gortbrien, Kilmurry, Co. Limerick"/>
    <s v="2011"/>
    <s v="2011"/>
    <s v="CD161C7"/>
    <s v="Housing stock"/>
    <s v="Number"/>
    <s v=""/>
  </r>
  <r>
    <s v="121131"/>
    <s v="Gortbrien, Kilmurry, Co. Limerick"/>
    <s v="2011"/>
    <s v="2011"/>
    <s v="CD161C8"/>
    <s v="Vacancy rate"/>
    <s v="%"/>
    <s v=""/>
  </r>
  <r>
    <s v="121132"/>
    <s v="Gorteen, Ballingarry, Co. Limerick"/>
    <s v="2011"/>
    <s v="2011"/>
    <s v="CD161C1"/>
    <s v="Population"/>
    <s v="Number"/>
    <n v="7"/>
  </r>
  <r>
    <s v="121132"/>
    <s v="Gorteen, Ballingarry, Co. Limerick"/>
    <s v="2011"/>
    <s v="2011"/>
    <s v="CD161C2"/>
    <s v="Males"/>
    <s v="Number"/>
    <n v="3"/>
  </r>
  <r>
    <s v="121132"/>
    <s v="Gorteen, Ballingarry, Co. Limerick"/>
    <s v="2011"/>
    <s v="2011"/>
    <s v="CD161C3"/>
    <s v="Females"/>
    <s v="Number"/>
    <n v="4"/>
  </r>
  <r>
    <s v="121132"/>
    <s v="Gorteen, Ballingarry, Co. Limerick"/>
    <s v="2011"/>
    <s v="2011"/>
    <s v="CD161C4"/>
    <s v="Private households occupied"/>
    <s v="Number"/>
    <n v="3"/>
  </r>
  <r>
    <s v="121132"/>
    <s v="Gorteen, Ballingarry, Co. Limerick"/>
    <s v="2011"/>
    <s v="2011"/>
    <s v="CD161C5"/>
    <s v="Private households unoccupied"/>
    <s v="Number"/>
    <n v="0"/>
  </r>
  <r>
    <s v="121132"/>
    <s v="Gorteen, Ballingarry, Co. Limerick"/>
    <s v="2011"/>
    <s v="2011"/>
    <s v="CD161C6"/>
    <s v="Vacant dwellings"/>
    <s v="Number"/>
    <n v="0"/>
  </r>
  <r>
    <s v="121132"/>
    <s v="Gorteen, Ballingarry, Co. Limerick"/>
    <s v="2011"/>
    <s v="2011"/>
    <s v="CD161C7"/>
    <s v="Housing stock"/>
    <s v="Number"/>
    <n v="3"/>
  </r>
  <r>
    <s v="121132"/>
    <s v="Gorteen, Ballingarry, Co. Limerick"/>
    <s v="2011"/>
    <s v="2011"/>
    <s v="CD161C8"/>
    <s v="Vacancy rate"/>
    <s v="%"/>
    <n v="0"/>
  </r>
  <r>
    <s v="121133"/>
    <s v="Gorteen, Ballintober, Co. Limerick"/>
    <s v="2011"/>
    <s v="2011"/>
    <s v="CD161C1"/>
    <s v="Population"/>
    <s v="Number"/>
    <n v="9"/>
  </r>
  <r>
    <s v="121133"/>
    <s v="Gorteen, Ballintober, Co. Limerick"/>
    <s v="2011"/>
    <s v="2011"/>
    <s v="CD161C2"/>
    <s v="Males"/>
    <s v="Number"/>
    <n v="5"/>
  </r>
  <r>
    <s v="121133"/>
    <s v="Gorteen, Ballintober, Co. Limerick"/>
    <s v="2011"/>
    <s v="2011"/>
    <s v="CD161C3"/>
    <s v="Females"/>
    <s v="Number"/>
    <n v="4"/>
  </r>
  <r>
    <s v="121133"/>
    <s v="Gorteen, Ballintober, Co. Limerick"/>
    <s v="2011"/>
    <s v="2011"/>
    <s v="CD161C4"/>
    <s v="Private households occupied"/>
    <s v="Number"/>
    <n v="3"/>
  </r>
  <r>
    <s v="121133"/>
    <s v="Gorteen, Ballintober, Co. Limerick"/>
    <s v="2011"/>
    <s v="2011"/>
    <s v="CD161C5"/>
    <s v="Private households unoccupied"/>
    <s v="Number"/>
    <n v="0"/>
  </r>
  <r>
    <s v="121133"/>
    <s v="Gorteen, Ballintober, Co. Limerick"/>
    <s v="2011"/>
    <s v="2011"/>
    <s v="CD161C6"/>
    <s v="Vacant dwellings"/>
    <s v="Number"/>
    <n v="0"/>
  </r>
  <r>
    <s v="121133"/>
    <s v="Gorteen, Ballintober, Co. Limerick"/>
    <s v="2011"/>
    <s v="2011"/>
    <s v="CD161C7"/>
    <s v="Housing stock"/>
    <s v="Number"/>
    <n v="3"/>
  </r>
  <r>
    <s v="121133"/>
    <s v="Gorteen, Ballintober, Co. Limerick"/>
    <s v="2011"/>
    <s v="2011"/>
    <s v="CD161C8"/>
    <s v="Vacancy rate"/>
    <s v="%"/>
    <n v="0"/>
  </r>
  <r>
    <s v="121134"/>
    <s v="Gorteen, Clarina, Co. Limerick"/>
    <s v="2011"/>
    <s v="2011"/>
    <s v="CD161C1"/>
    <s v="Population"/>
    <s v="Number"/>
    <n v="0"/>
  </r>
  <r>
    <s v="121134"/>
    <s v="Gorteen, Clarina, Co. Limerick"/>
    <s v="2011"/>
    <s v="2011"/>
    <s v="CD161C2"/>
    <s v="Males"/>
    <s v="Number"/>
    <n v="0"/>
  </r>
  <r>
    <s v="121134"/>
    <s v="Gorteen, Clarina, Co. Limerick"/>
    <s v="2011"/>
    <s v="2011"/>
    <s v="CD161C3"/>
    <s v="Females"/>
    <s v="Number"/>
    <n v="0"/>
  </r>
  <r>
    <s v="121134"/>
    <s v="Gorteen, Clarina, Co. Limerick"/>
    <s v="2011"/>
    <s v="2011"/>
    <s v="CD161C4"/>
    <s v="Private households occupied"/>
    <s v="Number"/>
    <n v="0"/>
  </r>
  <r>
    <s v="121134"/>
    <s v="Gorteen, Clarina, Co. Limerick"/>
    <s v="2011"/>
    <s v="2011"/>
    <s v="CD161C5"/>
    <s v="Private households unoccupied"/>
    <s v="Number"/>
    <n v="0"/>
  </r>
  <r>
    <s v="121134"/>
    <s v="Gorteen, Clarina, Co. Limerick"/>
    <s v="2011"/>
    <s v="2011"/>
    <s v="CD161C6"/>
    <s v="Vacant dwellings"/>
    <s v="Number"/>
    <n v="0"/>
  </r>
  <r>
    <s v="121134"/>
    <s v="Gorteen, Clarina, Co. Limerick"/>
    <s v="2011"/>
    <s v="2011"/>
    <s v="CD161C7"/>
    <s v="Housing stock"/>
    <s v="Number"/>
    <n v="0"/>
  </r>
  <r>
    <s v="121134"/>
    <s v="Gorteen, Clarina, Co. Limerick"/>
    <s v="2011"/>
    <s v="2011"/>
    <s v="CD161C8"/>
    <s v="Vacancy rate"/>
    <s v="%"/>
    <n v="0"/>
  </r>
  <r>
    <s v="121135"/>
    <s v="Gorteen, Feenagh, Co. Limerick"/>
    <s v="2011"/>
    <s v="2011"/>
    <s v="CD161C1"/>
    <s v="Population"/>
    <s v="Number"/>
    <n v="34"/>
  </r>
  <r>
    <s v="121135"/>
    <s v="Gorteen, Feenagh, Co. Limerick"/>
    <s v="2011"/>
    <s v="2011"/>
    <s v="CD161C2"/>
    <s v="Males"/>
    <s v="Number"/>
    <n v="22"/>
  </r>
  <r>
    <s v="121135"/>
    <s v="Gorteen, Feenagh, Co. Limerick"/>
    <s v="2011"/>
    <s v="2011"/>
    <s v="CD161C3"/>
    <s v="Females"/>
    <s v="Number"/>
    <n v="12"/>
  </r>
  <r>
    <s v="121135"/>
    <s v="Gorteen, Feenagh, Co. Limerick"/>
    <s v="2011"/>
    <s v="2011"/>
    <s v="CD161C4"/>
    <s v="Private households occupied"/>
    <s v="Number"/>
    <n v="12"/>
  </r>
  <r>
    <s v="121135"/>
    <s v="Gorteen, Feenagh, Co. Limerick"/>
    <s v="2011"/>
    <s v="2011"/>
    <s v="CD161C5"/>
    <s v="Private households unoccupied"/>
    <s v="Number"/>
    <n v="4"/>
  </r>
  <r>
    <s v="121135"/>
    <s v="Gorteen, Feenagh, Co. Limerick"/>
    <s v="2011"/>
    <s v="2011"/>
    <s v="CD161C6"/>
    <s v="Vacant dwellings"/>
    <s v="Number"/>
    <n v="4"/>
  </r>
  <r>
    <s v="121135"/>
    <s v="Gorteen, Feenagh, Co. Limerick"/>
    <s v="2011"/>
    <s v="2011"/>
    <s v="CD161C7"/>
    <s v="Housing stock"/>
    <s v="Number"/>
    <n v="16"/>
  </r>
  <r>
    <s v="121135"/>
    <s v="Gorteen, Feenagh, Co. Limerick"/>
    <s v="2011"/>
    <s v="2011"/>
    <s v="CD161C8"/>
    <s v="Vacancy rate"/>
    <s v="%"/>
    <n v="25"/>
  </r>
  <r>
    <s v="121136"/>
    <s v="Gorteen East, Cloncagh, Co. Limerick"/>
    <s v="2011"/>
    <s v="2011"/>
    <s v="CD161C1"/>
    <s v="Population"/>
    <s v="Number"/>
    <n v="10"/>
  </r>
  <r>
    <s v="121136"/>
    <s v="Gorteen East, Cloncagh, Co. Limerick"/>
    <s v="2011"/>
    <s v="2011"/>
    <s v="CD161C2"/>
    <s v="Males"/>
    <s v="Number"/>
    <n v="4"/>
  </r>
  <r>
    <s v="121136"/>
    <s v="Gorteen East, Cloncagh, Co. Limerick"/>
    <s v="2011"/>
    <s v="2011"/>
    <s v="CD161C3"/>
    <s v="Females"/>
    <s v="Number"/>
    <n v="6"/>
  </r>
  <r>
    <s v="121136"/>
    <s v="Gorteen East, Cloncagh, Co. Limerick"/>
    <s v="2011"/>
    <s v="2011"/>
    <s v="CD161C4"/>
    <s v="Private households occupied"/>
    <s v="Number"/>
    <n v="5"/>
  </r>
  <r>
    <s v="121136"/>
    <s v="Gorteen East, Cloncagh, Co. Limerick"/>
    <s v="2011"/>
    <s v="2011"/>
    <s v="CD161C5"/>
    <s v="Private households unoccupied"/>
    <s v="Number"/>
    <n v="1"/>
  </r>
  <r>
    <s v="121136"/>
    <s v="Gorteen East, Cloncagh, Co. Limerick"/>
    <s v="2011"/>
    <s v="2011"/>
    <s v="CD161C6"/>
    <s v="Vacant dwellings"/>
    <s v="Number"/>
    <n v="1"/>
  </r>
  <r>
    <s v="121136"/>
    <s v="Gorteen East, Cloncagh, Co. Limerick"/>
    <s v="2011"/>
    <s v="2011"/>
    <s v="CD161C7"/>
    <s v="Housing stock"/>
    <s v="Number"/>
    <n v="6"/>
  </r>
  <r>
    <s v="121136"/>
    <s v="Gorteen East, Cloncagh, Co. Limerick"/>
    <s v="2011"/>
    <s v="2011"/>
    <s v="CD161C8"/>
    <s v="Vacancy rate"/>
    <s v="%"/>
    <n v="16.7"/>
  </r>
  <r>
    <s v="121137"/>
    <s v="Gorteen West, Cloncagh, Co. Limerick"/>
    <s v="2011"/>
    <s v="2011"/>
    <s v="CD161C1"/>
    <s v="Population"/>
    <s v="Number"/>
    <n v="23"/>
  </r>
  <r>
    <s v="121137"/>
    <s v="Gorteen West, Cloncagh, Co. Limerick"/>
    <s v="2011"/>
    <s v="2011"/>
    <s v="CD161C2"/>
    <s v="Males"/>
    <s v="Number"/>
    <n v="13"/>
  </r>
  <r>
    <s v="121137"/>
    <s v="Gorteen West, Cloncagh, Co. Limerick"/>
    <s v="2011"/>
    <s v="2011"/>
    <s v="CD161C3"/>
    <s v="Females"/>
    <s v="Number"/>
    <n v="10"/>
  </r>
  <r>
    <s v="121137"/>
    <s v="Gorteen West, Cloncagh, Co. Limerick"/>
    <s v="2011"/>
    <s v="2011"/>
    <s v="CD161C4"/>
    <s v="Private households occupied"/>
    <s v="Number"/>
    <n v="6"/>
  </r>
  <r>
    <s v="121137"/>
    <s v="Gorteen West, Cloncagh, Co. Limerick"/>
    <s v="2011"/>
    <s v="2011"/>
    <s v="CD161C5"/>
    <s v="Private households unoccupied"/>
    <s v="Number"/>
    <n v="1"/>
  </r>
  <r>
    <s v="121137"/>
    <s v="Gorteen West, Cloncagh, Co. Limerick"/>
    <s v="2011"/>
    <s v="2011"/>
    <s v="CD161C6"/>
    <s v="Vacant dwellings"/>
    <s v="Number"/>
    <n v="1"/>
  </r>
  <r>
    <s v="121137"/>
    <s v="Gorteen West, Cloncagh, Co. Limerick"/>
    <s v="2011"/>
    <s v="2011"/>
    <s v="CD161C7"/>
    <s v="Housing stock"/>
    <s v="Number"/>
    <n v="7"/>
  </r>
  <r>
    <s v="121137"/>
    <s v="Gorteen West, Cloncagh, Co. Limerick"/>
    <s v="2011"/>
    <s v="2011"/>
    <s v="CD161C8"/>
    <s v="Vacancy rate"/>
    <s v="%"/>
    <n v="14.3"/>
  </r>
  <r>
    <s v="121138"/>
    <s v="Gorteennacreeagh, Knockainy, Co. Limerick"/>
    <s v="2011"/>
    <s v="2011"/>
    <s v="CD161C1"/>
    <s v="Population"/>
    <s v="Number"/>
    <n v="0"/>
  </r>
  <r>
    <s v="121138"/>
    <s v="Gorteennacreeagh, Knockainy, Co. Limerick"/>
    <s v="2011"/>
    <s v="2011"/>
    <s v="CD161C2"/>
    <s v="Males"/>
    <s v="Number"/>
    <n v="0"/>
  </r>
  <r>
    <s v="121138"/>
    <s v="Gorteennacreeagh, Knockainy, Co. Limerick"/>
    <s v="2011"/>
    <s v="2011"/>
    <s v="CD161C3"/>
    <s v="Females"/>
    <s v="Number"/>
    <n v="0"/>
  </r>
  <r>
    <s v="121138"/>
    <s v="Gorteennacreeagh, Knockainy, Co. Limerick"/>
    <s v="2011"/>
    <s v="2011"/>
    <s v="CD161C4"/>
    <s v="Private households occupied"/>
    <s v="Number"/>
    <n v="0"/>
  </r>
  <r>
    <s v="121138"/>
    <s v="Gorteennacreeagh, Knockainy, Co. Limerick"/>
    <s v="2011"/>
    <s v="2011"/>
    <s v="CD161C5"/>
    <s v="Private households unoccupied"/>
    <s v="Number"/>
    <n v="0"/>
  </r>
  <r>
    <s v="121138"/>
    <s v="Gorteennacreeagh, Knockainy, Co. Limerick"/>
    <s v="2011"/>
    <s v="2011"/>
    <s v="CD161C6"/>
    <s v="Vacant dwellings"/>
    <s v="Number"/>
    <n v="0"/>
  </r>
  <r>
    <s v="121138"/>
    <s v="Gorteennacreeagh, Knockainy, Co. Limerick"/>
    <s v="2011"/>
    <s v="2011"/>
    <s v="CD161C7"/>
    <s v="Housing stock"/>
    <s v="Number"/>
    <n v="0"/>
  </r>
  <r>
    <s v="121138"/>
    <s v="Gorteennacreeagh, Knockainy, Co. Limerick"/>
    <s v="2011"/>
    <s v="2011"/>
    <s v="CD161C8"/>
    <s v="Vacancy rate"/>
    <s v="%"/>
    <n v="0"/>
  </r>
  <r>
    <s v="121139"/>
    <s v="Gorteennamrock, Nantinan, Co. Limerick"/>
    <s v="2011"/>
    <s v="2011"/>
    <s v="CD161C1"/>
    <s v="Population"/>
    <s v="Number"/>
    <n v="0"/>
  </r>
  <r>
    <s v="121139"/>
    <s v="Gorteennamrock, Nantinan, Co. Limerick"/>
    <s v="2011"/>
    <s v="2011"/>
    <s v="CD161C2"/>
    <s v="Males"/>
    <s v="Number"/>
    <n v="0"/>
  </r>
  <r>
    <s v="121139"/>
    <s v="Gorteennamrock, Nantinan, Co. Limerick"/>
    <s v="2011"/>
    <s v="2011"/>
    <s v="CD161C3"/>
    <s v="Females"/>
    <s v="Number"/>
    <n v="0"/>
  </r>
  <r>
    <s v="121139"/>
    <s v="Gorteennamrock, Nantinan, Co. Limerick"/>
    <s v="2011"/>
    <s v="2011"/>
    <s v="CD161C4"/>
    <s v="Private households occupied"/>
    <s v="Number"/>
    <n v="0"/>
  </r>
  <r>
    <s v="121139"/>
    <s v="Gorteennamrock, Nantinan, Co. Limerick"/>
    <s v="2011"/>
    <s v="2011"/>
    <s v="CD161C5"/>
    <s v="Private households unoccupied"/>
    <s v="Number"/>
    <n v="0"/>
  </r>
  <r>
    <s v="121139"/>
    <s v="Gorteennamrock, Nantinan, Co. Limerick"/>
    <s v="2011"/>
    <s v="2011"/>
    <s v="CD161C6"/>
    <s v="Vacant dwellings"/>
    <s v="Number"/>
    <n v="0"/>
  </r>
  <r>
    <s v="121139"/>
    <s v="Gorteennamrock, Nantinan, Co. Limerick"/>
    <s v="2011"/>
    <s v="2011"/>
    <s v="CD161C7"/>
    <s v="Housing stock"/>
    <s v="Number"/>
    <n v="0"/>
  </r>
  <r>
    <s v="121139"/>
    <s v="Gorteennamrock, Nantinan, Co. Limerick"/>
    <s v="2011"/>
    <s v="2011"/>
    <s v="CD161C8"/>
    <s v="Vacancy rate"/>
    <s v="%"/>
    <n v="0"/>
  </r>
  <r>
    <s v="121140"/>
    <s v="Gorteennaskagh, Caherconlish East, Co. Limerick"/>
    <s v="2011"/>
    <s v="2011"/>
    <s v="CD161C1"/>
    <s v="Population"/>
    <s v="Number"/>
    <n v="19"/>
  </r>
  <r>
    <s v="121140"/>
    <s v="Gorteennaskagh, Caherconlish East, Co. Limerick"/>
    <s v="2011"/>
    <s v="2011"/>
    <s v="CD161C2"/>
    <s v="Males"/>
    <s v="Number"/>
    <n v="10"/>
  </r>
  <r>
    <s v="121140"/>
    <s v="Gorteennaskagh, Caherconlish East, Co. Limerick"/>
    <s v="2011"/>
    <s v="2011"/>
    <s v="CD161C3"/>
    <s v="Females"/>
    <s v="Number"/>
    <n v="9"/>
  </r>
  <r>
    <s v="121140"/>
    <s v="Gorteennaskagh, Caherconlish East, Co. Limerick"/>
    <s v="2011"/>
    <s v="2011"/>
    <s v="CD161C4"/>
    <s v="Private households occupied"/>
    <s v="Number"/>
    <n v="8"/>
  </r>
  <r>
    <s v="121140"/>
    <s v="Gorteennaskagh, Caherconlish East, Co. Limerick"/>
    <s v="2011"/>
    <s v="2011"/>
    <s v="CD161C5"/>
    <s v="Private households unoccupied"/>
    <s v="Number"/>
    <n v="1"/>
  </r>
  <r>
    <s v="121140"/>
    <s v="Gorteennaskagh, Caherconlish East, Co. Limerick"/>
    <s v="2011"/>
    <s v="2011"/>
    <s v="CD161C6"/>
    <s v="Vacant dwellings"/>
    <s v="Number"/>
    <n v="1"/>
  </r>
  <r>
    <s v="121140"/>
    <s v="Gorteennaskagh, Caherconlish East, Co. Limerick"/>
    <s v="2011"/>
    <s v="2011"/>
    <s v="CD161C7"/>
    <s v="Housing stock"/>
    <s v="Number"/>
    <n v="9"/>
  </r>
  <r>
    <s v="121140"/>
    <s v="Gorteennaskagh, Caherconlish East, Co. Limerick"/>
    <s v="2011"/>
    <s v="2011"/>
    <s v="CD161C8"/>
    <s v="Vacancy rate"/>
    <s v="%"/>
    <n v="11.1"/>
  </r>
  <r>
    <s v="121141"/>
    <s v="Gorteenreynard, Monagay, Co. Limerick"/>
    <s v="2011"/>
    <s v="2011"/>
    <s v="CD161C1"/>
    <s v="Population"/>
    <s v="Number"/>
    <s v=""/>
  </r>
  <r>
    <s v="121141"/>
    <s v="Gorteenreynard, Monagay, Co. Limerick"/>
    <s v="2011"/>
    <s v="2011"/>
    <s v="CD161C2"/>
    <s v="Males"/>
    <s v="Number"/>
    <s v=""/>
  </r>
  <r>
    <s v="121141"/>
    <s v="Gorteenreynard, Monagay, Co. Limerick"/>
    <s v="2011"/>
    <s v="2011"/>
    <s v="CD161C3"/>
    <s v="Females"/>
    <s v="Number"/>
    <s v=""/>
  </r>
  <r>
    <s v="121141"/>
    <s v="Gorteenreynard, Monagay, Co. Limerick"/>
    <s v="2011"/>
    <s v="2011"/>
    <s v="CD161C4"/>
    <s v="Private households occupied"/>
    <s v="Number"/>
    <s v=""/>
  </r>
  <r>
    <s v="121141"/>
    <s v="Gorteenreynard, Monagay, Co. Limerick"/>
    <s v="2011"/>
    <s v="2011"/>
    <s v="CD161C5"/>
    <s v="Private households unoccupied"/>
    <s v="Number"/>
    <s v=""/>
  </r>
  <r>
    <s v="121141"/>
    <s v="Gorteenreynard, Monagay, Co. Limerick"/>
    <s v="2011"/>
    <s v="2011"/>
    <s v="CD161C6"/>
    <s v="Vacant dwellings"/>
    <s v="Number"/>
    <s v=""/>
  </r>
  <r>
    <s v="121141"/>
    <s v="Gorteenreynard, Monagay, Co. Limerick"/>
    <s v="2011"/>
    <s v="2011"/>
    <s v="CD161C7"/>
    <s v="Housing stock"/>
    <s v="Number"/>
    <s v=""/>
  </r>
  <r>
    <s v="121141"/>
    <s v="Gorteenreynard, Monagay, Co. Limerick"/>
    <s v="2011"/>
    <s v="2011"/>
    <s v="CD161C8"/>
    <s v="Vacancy rate"/>
    <s v="%"/>
    <s v=""/>
  </r>
  <r>
    <s v="121142"/>
    <s v="Gorteens, Dromcolliher, Co. Limerick"/>
    <s v="2011"/>
    <s v="2011"/>
    <s v="CD161C1"/>
    <s v="Population"/>
    <s v="Number"/>
    <n v="17"/>
  </r>
  <r>
    <s v="121142"/>
    <s v="Gorteens, Dromcolliher, Co. Limerick"/>
    <s v="2011"/>
    <s v="2011"/>
    <s v="CD161C2"/>
    <s v="Males"/>
    <s v="Number"/>
    <n v="9"/>
  </r>
  <r>
    <s v="121142"/>
    <s v="Gorteens, Dromcolliher, Co. Limerick"/>
    <s v="2011"/>
    <s v="2011"/>
    <s v="CD161C3"/>
    <s v="Females"/>
    <s v="Number"/>
    <n v="8"/>
  </r>
  <r>
    <s v="121142"/>
    <s v="Gorteens, Dromcolliher, Co. Limerick"/>
    <s v="2011"/>
    <s v="2011"/>
    <s v="CD161C4"/>
    <s v="Private households occupied"/>
    <s v="Number"/>
    <n v="6"/>
  </r>
  <r>
    <s v="121142"/>
    <s v="Gorteens, Dromcolliher, Co. Limerick"/>
    <s v="2011"/>
    <s v="2011"/>
    <s v="CD161C5"/>
    <s v="Private households unoccupied"/>
    <s v="Number"/>
    <n v="1"/>
  </r>
  <r>
    <s v="121142"/>
    <s v="Gorteens, Dromcolliher, Co. Limerick"/>
    <s v="2011"/>
    <s v="2011"/>
    <s v="CD161C6"/>
    <s v="Vacant dwellings"/>
    <s v="Number"/>
    <n v="1"/>
  </r>
  <r>
    <s v="121142"/>
    <s v="Gorteens, Dromcolliher, Co. Limerick"/>
    <s v="2011"/>
    <s v="2011"/>
    <s v="CD161C7"/>
    <s v="Housing stock"/>
    <s v="Number"/>
    <n v="7"/>
  </r>
  <r>
    <s v="121142"/>
    <s v="Gorteens, Dromcolliher, Co. Limerick"/>
    <s v="2011"/>
    <s v="2011"/>
    <s v="CD161C8"/>
    <s v="Vacancy rate"/>
    <s v="%"/>
    <n v="14.3"/>
  </r>
  <r>
    <s v="121143"/>
    <s v="Gortfadda, Kilfinny, Co. Limerick"/>
    <s v="2011"/>
    <s v="2011"/>
    <s v="CD161C1"/>
    <s v="Population"/>
    <s v="Number"/>
    <n v="8"/>
  </r>
  <r>
    <s v="121143"/>
    <s v="Gortfadda, Kilfinny, Co. Limerick"/>
    <s v="2011"/>
    <s v="2011"/>
    <s v="CD161C2"/>
    <s v="Males"/>
    <s v="Number"/>
    <n v="5"/>
  </r>
  <r>
    <s v="121143"/>
    <s v="Gortfadda, Kilfinny, Co. Limerick"/>
    <s v="2011"/>
    <s v="2011"/>
    <s v="CD161C3"/>
    <s v="Females"/>
    <s v="Number"/>
    <n v="3"/>
  </r>
  <r>
    <s v="121143"/>
    <s v="Gortfadda, Kilfinny, Co. Limerick"/>
    <s v="2011"/>
    <s v="2011"/>
    <s v="CD161C4"/>
    <s v="Private households occupied"/>
    <s v="Number"/>
    <n v="3"/>
  </r>
  <r>
    <s v="121143"/>
    <s v="Gortfadda, Kilfinny, Co. Limerick"/>
    <s v="2011"/>
    <s v="2011"/>
    <s v="CD161C5"/>
    <s v="Private households unoccupied"/>
    <s v="Number"/>
    <n v="0"/>
  </r>
  <r>
    <s v="121143"/>
    <s v="Gortfadda, Kilfinny, Co. Limerick"/>
    <s v="2011"/>
    <s v="2011"/>
    <s v="CD161C6"/>
    <s v="Vacant dwellings"/>
    <s v="Number"/>
    <n v="0"/>
  </r>
  <r>
    <s v="121143"/>
    <s v="Gortfadda, Kilfinny, Co. Limerick"/>
    <s v="2011"/>
    <s v="2011"/>
    <s v="CD161C7"/>
    <s v="Housing stock"/>
    <s v="Number"/>
    <n v="3"/>
  </r>
  <r>
    <s v="121143"/>
    <s v="Gortfadda, Kilfinny, Co. Limerick"/>
    <s v="2011"/>
    <s v="2011"/>
    <s v="CD161C8"/>
    <s v="Vacancy rate"/>
    <s v="%"/>
    <n v="0"/>
  </r>
  <r>
    <s v="121144"/>
    <s v="Gortgarralt, Fedamore, Co. Limerick"/>
    <s v="2011"/>
    <s v="2011"/>
    <s v="CD161C1"/>
    <s v="Population"/>
    <s v="Number"/>
    <n v="19"/>
  </r>
  <r>
    <s v="121144"/>
    <s v="Gortgarralt, Fedamore, Co. Limerick"/>
    <s v="2011"/>
    <s v="2011"/>
    <s v="CD161C2"/>
    <s v="Males"/>
    <s v="Number"/>
    <n v="10"/>
  </r>
  <r>
    <s v="121144"/>
    <s v="Gortgarralt, Fedamore, Co. Limerick"/>
    <s v="2011"/>
    <s v="2011"/>
    <s v="CD161C3"/>
    <s v="Females"/>
    <s v="Number"/>
    <n v="9"/>
  </r>
  <r>
    <s v="121144"/>
    <s v="Gortgarralt, Fedamore, Co. Limerick"/>
    <s v="2011"/>
    <s v="2011"/>
    <s v="CD161C4"/>
    <s v="Private households occupied"/>
    <s v="Number"/>
    <n v="8"/>
  </r>
  <r>
    <s v="121144"/>
    <s v="Gortgarralt, Fedamore, Co. Limerick"/>
    <s v="2011"/>
    <s v="2011"/>
    <s v="CD161C5"/>
    <s v="Private households unoccupied"/>
    <s v="Number"/>
    <n v="2"/>
  </r>
  <r>
    <s v="121144"/>
    <s v="Gortgarralt, Fedamore, Co. Limerick"/>
    <s v="2011"/>
    <s v="2011"/>
    <s v="CD161C6"/>
    <s v="Vacant dwellings"/>
    <s v="Number"/>
    <n v="2"/>
  </r>
  <r>
    <s v="121144"/>
    <s v="Gortgarralt, Fedamore, Co. Limerick"/>
    <s v="2011"/>
    <s v="2011"/>
    <s v="CD161C7"/>
    <s v="Housing stock"/>
    <s v="Number"/>
    <n v="10"/>
  </r>
  <r>
    <s v="121144"/>
    <s v="Gortgarralt, Fedamore, Co. Limerick"/>
    <s v="2011"/>
    <s v="2011"/>
    <s v="CD161C8"/>
    <s v="Vacancy rate"/>
    <s v="%"/>
    <n v="20"/>
  </r>
  <r>
    <s v="121145"/>
    <s v="Gortmanna, Doon South, Co. Limerick"/>
    <s v="2011"/>
    <s v="2011"/>
    <s v="CD161C1"/>
    <s v="Population"/>
    <s v="Number"/>
    <s v=""/>
  </r>
  <r>
    <s v="121145"/>
    <s v="Gortmanna, Doon South, Co. Limerick"/>
    <s v="2011"/>
    <s v="2011"/>
    <s v="CD161C2"/>
    <s v="Males"/>
    <s v="Number"/>
    <s v=""/>
  </r>
  <r>
    <s v="121145"/>
    <s v="Gortmanna, Doon South, Co. Limerick"/>
    <s v="2011"/>
    <s v="2011"/>
    <s v="CD161C3"/>
    <s v="Females"/>
    <s v="Number"/>
    <s v=""/>
  </r>
  <r>
    <s v="121145"/>
    <s v="Gortmanna, Doon South, Co. Limerick"/>
    <s v="2011"/>
    <s v="2011"/>
    <s v="CD161C4"/>
    <s v="Private households occupied"/>
    <s v="Number"/>
    <s v=""/>
  </r>
  <r>
    <s v="121145"/>
    <s v="Gortmanna, Doon South, Co. Limerick"/>
    <s v="2011"/>
    <s v="2011"/>
    <s v="CD161C5"/>
    <s v="Private households unoccupied"/>
    <s v="Number"/>
    <s v=""/>
  </r>
  <r>
    <s v="121145"/>
    <s v="Gortmanna, Doon South, Co. Limerick"/>
    <s v="2011"/>
    <s v="2011"/>
    <s v="CD161C6"/>
    <s v="Vacant dwellings"/>
    <s v="Number"/>
    <s v=""/>
  </r>
  <r>
    <s v="121145"/>
    <s v="Gortmanna, Doon South, Co. Limerick"/>
    <s v="2011"/>
    <s v="2011"/>
    <s v="CD161C7"/>
    <s v="Housing stock"/>
    <s v="Number"/>
    <s v=""/>
  </r>
  <r>
    <s v="121145"/>
    <s v="Gortmanna, Doon South, Co. Limerick"/>
    <s v="2011"/>
    <s v="2011"/>
    <s v="CD161C8"/>
    <s v="Vacancy rate"/>
    <s v="%"/>
    <s v=""/>
  </r>
  <r>
    <s v="121146"/>
    <s v="Gortmore, Broadford, Co. Limerick"/>
    <s v="2011"/>
    <s v="2011"/>
    <s v="CD161C1"/>
    <s v="Population"/>
    <s v="Number"/>
    <s v=""/>
  </r>
  <r>
    <s v="121146"/>
    <s v="Gortmore, Broadford, Co. Limerick"/>
    <s v="2011"/>
    <s v="2011"/>
    <s v="CD161C2"/>
    <s v="Males"/>
    <s v="Number"/>
    <s v=""/>
  </r>
  <r>
    <s v="121146"/>
    <s v="Gortmore, Broadford, Co. Limerick"/>
    <s v="2011"/>
    <s v="2011"/>
    <s v="CD161C3"/>
    <s v="Females"/>
    <s v="Number"/>
    <s v=""/>
  </r>
  <r>
    <s v="121146"/>
    <s v="Gortmore, Broadford, Co. Limerick"/>
    <s v="2011"/>
    <s v="2011"/>
    <s v="CD161C4"/>
    <s v="Private households occupied"/>
    <s v="Number"/>
    <s v=""/>
  </r>
  <r>
    <s v="121146"/>
    <s v="Gortmore, Broadford, Co. Limerick"/>
    <s v="2011"/>
    <s v="2011"/>
    <s v="CD161C5"/>
    <s v="Private households unoccupied"/>
    <s v="Number"/>
    <s v=""/>
  </r>
  <r>
    <s v="121146"/>
    <s v="Gortmore, Broadford, Co. Limerick"/>
    <s v="2011"/>
    <s v="2011"/>
    <s v="CD161C6"/>
    <s v="Vacant dwellings"/>
    <s v="Number"/>
    <s v=""/>
  </r>
  <r>
    <s v="121146"/>
    <s v="Gortmore, Broadford, Co. Limerick"/>
    <s v="2011"/>
    <s v="2011"/>
    <s v="CD161C7"/>
    <s v="Housing stock"/>
    <s v="Number"/>
    <s v=""/>
  </r>
  <r>
    <s v="121146"/>
    <s v="Gortmore, Broadford, Co. Limerick"/>
    <s v="2011"/>
    <s v="2011"/>
    <s v="CD161C8"/>
    <s v="Vacancy rate"/>
    <s v="%"/>
    <s v=""/>
  </r>
  <r>
    <s v="121147"/>
    <s v="Gortmore, Feenagh, Co. Limerick"/>
    <s v="2011"/>
    <s v="2011"/>
    <s v="CD161C1"/>
    <s v="Population"/>
    <s v="Number"/>
    <n v="56"/>
  </r>
  <r>
    <s v="121147"/>
    <s v="Gortmore, Feenagh, Co. Limerick"/>
    <s v="2011"/>
    <s v="2011"/>
    <s v="CD161C2"/>
    <s v="Males"/>
    <s v="Number"/>
    <n v="25"/>
  </r>
  <r>
    <s v="121147"/>
    <s v="Gortmore, Feenagh, Co. Limerick"/>
    <s v="2011"/>
    <s v="2011"/>
    <s v="CD161C3"/>
    <s v="Females"/>
    <s v="Number"/>
    <n v="31"/>
  </r>
  <r>
    <s v="121147"/>
    <s v="Gortmore, Feenagh, Co. Limerick"/>
    <s v="2011"/>
    <s v="2011"/>
    <s v="CD161C4"/>
    <s v="Private households occupied"/>
    <s v="Number"/>
    <n v="22"/>
  </r>
  <r>
    <s v="121147"/>
    <s v="Gortmore, Feenagh, Co. Limerick"/>
    <s v="2011"/>
    <s v="2011"/>
    <s v="CD161C5"/>
    <s v="Private households unoccupied"/>
    <s v="Number"/>
    <n v="5"/>
  </r>
  <r>
    <s v="121147"/>
    <s v="Gortmore, Feenagh, Co. Limerick"/>
    <s v="2011"/>
    <s v="2011"/>
    <s v="CD161C6"/>
    <s v="Vacant dwellings"/>
    <s v="Number"/>
    <n v="4"/>
  </r>
  <r>
    <s v="121147"/>
    <s v="Gortmore, Feenagh, Co. Limerick"/>
    <s v="2011"/>
    <s v="2011"/>
    <s v="CD161C7"/>
    <s v="Housing stock"/>
    <s v="Number"/>
    <n v="27"/>
  </r>
  <r>
    <s v="121147"/>
    <s v="Gortmore, Feenagh, Co. Limerick"/>
    <s v="2011"/>
    <s v="2011"/>
    <s v="CD161C8"/>
    <s v="Vacancy rate"/>
    <s v="%"/>
    <n v="14.8"/>
  </r>
  <r>
    <s v="121148"/>
    <s v="Gortnaboola, Templebredon, Co. Limerick"/>
    <s v="2011"/>
    <s v="2011"/>
    <s v="CD161C1"/>
    <s v="Population"/>
    <s v="Number"/>
    <n v="0"/>
  </r>
  <r>
    <s v="121148"/>
    <s v="Gortnaboola, Templebredon, Co. Limerick"/>
    <s v="2011"/>
    <s v="2011"/>
    <s v="CD161C2"/>
    <s v="Males"/>
    <s v="Number"/>
    <n v="0"/>
  </r>
  <r>
    <s v="121148"/>
    <s v="Gortnaboola, Templebredon, Co. Limerick"/>
    <s v="2011"/>
    <s v="2011"/>
    <s v="CD161C3"/>
    <s v="Females"/>
    <s v="Number"/>
    <n v="0"/>
  </r>
  <r>
    <s v="121148"/>
    <s v="Gortnaboola, Templebredon, Co. Limerick"/>
    <s v="2011"/>
    <s v="2011"/>
    <s v="CD161C4"/>
    <s v="Private households occupied"/>
    <s v="Number"/>
    <n v="0"/>
  </r>
  <r>
    <s v="121148"/>
    <s v="Gortnaboola, Templebredon, Co. Limerick"/>
    <s v="2011"/>
    <s v="2011"/>
    <s v="CD161C5"/>
    <s v="Private households unoccupied"/>
    <s v="Number"/>
    <n v="0"/>
  </r>
  <r>
    <s v="121148"/>
    <s v="Gortnaboola, Templebredon, Co. Limerick"/>
    <s v="2011"/>
    <s v="2011"/>
    <s v="CD161C6"/>
    <s v="Vacant dwellings"/>
    <s v="Number"/>
    <n v="0"/>
  </r>
  <r>
    <s v="121148"/>
    <s v="Gortnaboola, Templebredon, Co. Limerick"/>
    <s v="2011"/>
    <s v="2011"/>
    <s v="CD161C7"/>
    <s v="Housing stock"/>
    <s v="Number"/>
    <n v="0"/>
  </r>
  <r>
    <s v="121148"/>
    <s v="Gortnaboola, Templebredon, Co. Limerick"/>
    <s v="2011"/>
    <s v="2011"/>
    <s v="CD161C8"/>
    <s v="Vacancy rate"/>
    <s v="%"/>
    <n v="0"/>
  </r>
  <r>
    <s v="121149"/>
    <s v="Gortnaclohy, Cleanglass, Co. Limerick"/>
    <s v="2011"/>
    <s v="2011"/>
    <s v="CD161C1"/>
    <s v="Population"/>
    <s v="Number"/>
    <n v="83"/>
  </r>
  <r>
    <s v="121149"/>
    <s v="Gortnaclohy, Cleanglass, Co. Limerick"/>
    <s v="2011"/>
    <s v="2011"/>
    <s v="CD161C2"/>
    <s v="Males"/>
    <s v="Number"/>
    <n v="36"/>
  </r>
  <r>
    <s v="121149"/>
    <s v="Gortnaclohy, Cleanglass, Co. Limerick"/>
    <s v="2011"/>
    <s v="2011"/>
    <s v="CD161C3"/>
    <s v="Females"/>
    <s v="Number"/>
    <n v="47"/>
  </r>
  <r>
    <s v="121149"/>
    <s v="Gortnaclohy, Cleanglass, Co. Limerick"/>
    <s v="2011"/>
    <s v="2011"/>
    <s v="CD161C4"/>
    <s v="Private households occupied"/>
    <s v="Number"/>
    <n v="30"/>
  </r>
  <r>
    <s v="121149"/>
    <s v="Gortnaclohy, Cleanglass, Co. Limerick"/>
    <s v="2011"/>
    <s v="2011"/>
    <s v="CD161C5"/>
    <s v="Private households unoccupied"/>
    <s v="Number"/>
    <n v="10"/>
  </r>
  <r>
    <s v="121149"/>
    <s v="Gortnaclohy, Cleanglass, Co. Limerick"/>
    <s v="2011"/>
    <s v="2011"/>
    <s v="CD161C6"/>
    <s v="Vacant dwellings"/>
    <s v="Number"/>
    <n v="9"/>
  </r>
  <r>
    <s v="121149"/>
    <s v="Gortnaclohy, Cleanglass, Co. Limerick"/>
    <s v="2011"/>
    <s v="2011"/>
    <s v="CD161C7"/>
    <s v="Housing stock"/>
    <s v="Number"/>
    <n v="40"/>
  </r>
  <r>
    <s v="121149"/>
    <s v="Gortnaclohy, Cleanglass, Co. Limerick"/>
    <s v="2011"/>
    <s v="2011"/>
    <s v="CD161C8"/>
    <s v="Vacancy rate"/>
    <s v="%"/>
    <n v="22.5"/>
  </r>
  <r>
    <s v="121150"/>
    <s v="Gortnacoolagh, Grean, Co. Limerick"/>
    <s v="2011"/>
    <s v="2011"/>
    <s v="CD161C1"/>
    <s v="Population"/>
    <s v="Number"/>
    <n v="0"/>
  </r>
  <r>
    <s v="121150"/>
    <s v="Gortnacoolagh, Grean, Co. Limerick"/>
    <s v="2011"/>
    <s v="2011"/>
    <s v="CD161C2"/>
    <s v="Males"/>
    <s v="Number"/>
    <n v="0"/>
  </r>
  <r>
    <s v="121150"/>
    <s v="Gortnacoolagh, Grean, Co. Limerick"/>
    <s v="2011"/>
    <s v="2011"/>
    <s v="CD161C3"/>
    <s v="Females"/>
    <s v="Number"/>
    <n v="0"/>
  </r>
  <r>
    <s v="121150"/>
    <s v="Gortnacoolagh, Grean, Co. Limerick"/>
    <s v="2011"/>
    <s v="2011"/>
    <s v="CD161C4"/>
    <s v="Private households occupied"/>
    <s v="Number"/>
    <n v="0"/>
  </r>
  <r>
    <s v="121150"/>
    <s v="Gortnacoolagh, Grean, Co. Limerick"/>
    <s v="2011"/>
    <s v="2011"/>
    <s v="CD161C5"/>
    <s v="Private households unoccupied"/>
    <s v="Number"/>
    <n v="0"/>
  </r>
  <r>
    <s v="121150"/>
    <s v="Gortnacoolagh, Grean, Co. Limerick"/>
    <s v="2011"/>
    <s v="2011"/>
    <s v="CD161C6"/>
    <s v="Vacant dwellings"/>
    <s v="Number"/>
    <n v="0"/>
  </r>
  <r>
    <s v="121150"/>
    <s v="Gortnacoolagh, Grean, Co. Limerick"/>
    <s v="2011"/>
    <s v="2011"/>
    <s v="CD161C7"/>
    <s v="Housing stock"/>
    <s v="Number"/>
    <n v="0"/>
  </r>
  <r>
    <s v="121150"/>
    <s v="Gortnacoolagh, Grean, Co. Limerick"/>
    <s v="2011"/>
    <s v="2011"/>
    <s v="CD161C8"/>
    <s v="Vacancy rate"/>
    <s v="%"/>
    <n v="0"/>
  </r>
  <r>
    <s v="121151"/>
    <s v="Gortnacreha Lower, Ballynoe West, Co. Limerick"/>
    <s v="2011"/>
    <s v="2011"/>
    <s v="CD161C1"/>
    <s v="Population"/>
    <s v="Number"/>
    <n v="47"/>
  </r>
  <r>
    <s v="121151"/>
    <s v="Gortnacreha Lower, Ballynoe West, Co. Limerick"/>
    <s v="2011"/>
    <s v="2011"/>
    <s v="CD161C2"/>
    <s v="Males"/>
    <s v="Number"/>
    <n v="22"/>
  </r>
  <r>
    <s v="121151"/>
    <s v="Gortnacreha Lower, Ballynoe West, Co. Limerick"/>
    <s v="2011"/>
    <s v="2011"/>
    <s v="CD161C3"/>
    <s v="Females"/>
    <s v="Number"/>
    <n v="25"/>
  </r>
  <r>
    <s v="121151"/>
    <s v="Gortnacreha Lower, Ballynoe West, Co. Limerick"/>
    <s v="2011"/>
    <s v="2011"/>
    <s v="CD161C4"/>
    <s v="Private households occupied"/>
    <s v="Number"/>
    <n v="15"/>
  </r>
  <r>
    <s v="121151"/>
    <s v="Gortnacreha Lower, Ballynoe West, Co. Limerick"/>
    <s v="2011"/>
    <s v="2011"/>
    <s v="CD161C5"/>
    <s v="Private households unoccupied"/>
    <s v="Number"/>
    <n v="1"/>
  </r>
  <r>
    <s v="121151"/>
    <s v="Gortnacreha Lower, Ballynoe West, Co. Limerick"/>
    <s v="2011"/>
    <s v="2011"/>
    <s v="CD161C6"/>
    <s v="Vacant dwellings"/>
    <s v="Number"/>
    <n v="1"/>
  </r>
  <r>
    <s v="121151"/>
    <s v="Gortnacreha Lower, Ballynoe West, Co. Limerick"/>
    <s v="2011"/>
    <s v="2011"/>
    <s v="CD161C7"/>
    <s v="Housing stock"/>
    <s v="Number"/>
    <n v="16"/>
  </r>
  <r>
    <s v="121151"/>
    <s v="Gortnacreha Lower, Ballynoe West, Co. Limerick"/>
    <s v="2011"/>
    <s v="2011"/>
    <s v="CD161C8"/>
    <s v="Vacancy rate"/>
    <s v="%"/>
    <n v="6.3"/>
  </r>
  <r>
    <s v="121152"/>
    <s v="Gortnacreha Upper, Ballynoe West, Co. Limerick"/>
    <s v="2011"/>
    <s v="2011"/>
    <s v="CD161C1"/>
    <s v="Population"/>
    <s v="Number"/>
    <n v="19"/>
  </r>
  <r>
    <s v="121152"/>
    <s v="Gortnacreha Upper, Ballynoe West, Co. Limerick"/>
    <s v="2011"/>
    <s v="2011"/>
    <s v="CD161C2"/>
    <s v="Males"/>
    <s v="Number"/>
    <n v="14"/>
  </r>
  <r>
    <s v="121152"/>
    <s v="Gortnacreha Upper, Ballynoe West, Co. Limerick"/>
    <s v="2011"/>
    <s v="2011"/>
    <s v="CD161C3"/>
    <s v="Females"/>
    <s v="Number"/>
    <n v="5"/>
  </r>
  <r>
    <s v="121152"/>
    <s v="Gortnacreha Upper, Ballynoe West, Co. Limerick"/>
    <s v="2011"/>
    <s v="2011"/>
    <s v="CD161C4"/>
    <s v="Private households occupied"/>
    <s v="Number"/>
    <n v="10"/>
  </r>
  <r>
    <s v="121152"/>
    <s v="Gortnacreha Upper, Ballynoe West, Co. Limerick"/>
    <s v="2011"/>
    <s v="2011"/>
    <s v="CD161C5"/>
    <s v="Private households unoccupied"/>
    <s v="Number"/>
    <n v="2"/>
  </r>
  <r>
    <s v="121152"/>
    <s v="Gortnacreha Upper, Ballynoe West, Co. Limerick"/>
    <s v="2011"/>
    <s v="2011"/>
    <s v="CD161C6"/>
    <s v="Vacant dwellings"/>
    <s v="Number"/>
    <n v="2"/>
  </r>
  <r>
    <s v="121152"/>
    <s v="Gortnacreha Upper, Ballynoe West, Co. Limerick"/>
    <s v="2011"/>
    <s v="2011"/>
    <s v="CD161C7"/>
    <s v="Housing stock"/>
    <s v="Number"/>
    <n v="12"/>
  </r>
  <r>
    <s v="121152"/>
    <s v="Gortnacreha Upper, Ballynoe West, Co. Limerick"/>
    <s v="2011"/>
    <s v="2011"/>
    <s v="CD161C8"/>
    <s v="Vacancy rate"/>
    <s v="%"/>
    <n v="16.7"/>
  </r>
  <r>
    <s v="121153"/>
    <s v="Gortnadromin, Kilmurry, Co. Limerick"/>
    <s v="2011"/>
    <s v="2011"/>
    <s v="CD161C1"/>
    <s v="Population"/>
    <s v="Number"/>
    <n v="15"/>
  </r>
  <r>
    <s v="121153"/>
    <s v="Gortnadromin, Kilmurry, Co. Limerick"/>
    <s v="2011"/>
    <s v="2011"/>
    <s v="CD161C2"/>
    <s v="Males"/>
    <s v="Number"/>
    <n v="6"/>
  </r>
  <r>
    <s v="121153"/>
    <s v="Gortnadromin, Kilmurry, Co. Limerick"/>
    <s v="2011"/>
    <s v="2011"/>
    <s v="CD161C3"/>
    <s v="Females"/>
    <s v="Number"/>
    <n v="9"/>
  </r>
  <r>
    <s v="121153"/>
    <s v="Gortnadromin, Kilmurry, Co. Limerick"/>
    <s v="2011"/>
    <s v="2011"/>
    <s v="CD161C4"/>
    <s v="Private households occupied"/>
    <s v="Number"/>
    <n v="6"/>
  </r>
  <r>
    <s v="121153"/>
    <s v="Gortnadromin, Kilmurry, Co. Limerick"/>
    <s v="2011"/>
    <s v="2011"/>
    <s v="CD161C5"/>
    <s v="Private households unoccupied"/>
    <s v="Number"/>
    <n v="0"/>
  </r>
  <r>
    <s v="121153"/>
    <s v="Gortnadromin, Kilmurry, Co. Limerick"/>
    <s v="2011"/>
    <s v="2011"/>
    <s v="CD161C6"/>
    <s v="Vacant dwellings"/>
    <s v="Number"/>
    <n v="0"/>
  </r>
  <r>
    <s v="121153"/>
    <s v="Gortnadromin, Kilmurry, Co. Limerick"/>
    <s v="2011"/>
    <s v="2011"/>
    <s v="CD161C7"/>
    <s v="Housing stock"/>
    <s v="Number"/>
    <n v="6"/>
  </r>
  <r>
    <s v="121153"/>
    <s v="Gortnadromin, Kilmurry, Co. Limerick"/>
    <s v="2011"/>
    <s v="2011"/>
    <s v="CD161C8"/>
    <s v="Vacancy rate"/>
    <s v="%"/>
    <n v="0"/>
  </r>
  <r>
    <s v="121154"/>
    <s v="Gortnagarde, Doon South, Co. Limerick"/>
    <s v="2011"/>
    <s v="2011"/>
    <s v="CD161C1"/>
    <s v="Population"/>
    <s v="Number"/>
    <n v="10"/>
  </r>
  <r>
    <s v="121154"/>
    <s v="Gortnagarde, Doon South, Co. Limerick"/>
    <s v="2011"/>
    <s v="2011"/>
    <s v="CD161C2"/>
    <s v="Males"/>
    <s v="Number"/>
    <n v="7"/>
  </r>
  <r>
    <s v="121154"/>
    <s v="Gortnagarde, Doon South, Co. Limerick"/>
    <s v="2011"/>
    <s v="2011"/>
    <s v="CD161C3"/>
    <s v="Females"/>
    <s v="Number"/>
    <n v="3"/>
  </r>
  <r>
    <s v="121154"/>
    <s v="Gortnagarde, Doon South, Co. Limerick"/>
    <s v="2011"/>
    <s v="2011"/>
    <s v="CD161C4"/>
    <s v="Private households occupied"/>
    <s v="Number"/>
    <n v="4"/>
  </r>
  <r>
    <s v="121154"/>
    <s v="Gortnagarde, Doon South, Co. Limerick"/>
    <s v="2011"/>
    <s v="2011"/>
    <s v="CD161C5"/>
    <s v="Private households unoccupied"/>
    <s v="Number"/>
    <n v="0"/>
  </r>
  <r>
    <s v="121154"/>
    <s v="Gortnagarde, Doon South, Co. Limerick"/>
    <s v="2011"/>
    <s v="2011"/>
    <s v="CD161C6"/>
    <s v="Vacant dwellings"/>
    <s v="Number"/>
    <n v="0"/>
  </r>
  <r>
    <s v="121154"/>
    <s v="Gortnagarde, Doon South, Co. Limerick"/>
    <s v="2011"/>
    <s v="2011"/>
    <s v="CD161C7"/>
    <s v="Housing stock"/>
    <s v="Number"/>
    <n v="4"/>
  </r>
  <r>
    <s v="121154"/>
    <s v="Gortnagarde, Doon South, Co. Limerick"/>
    <s v="2011"/>
    <s v="2011"/>
    <s v="CD161C8"/>
    <s v="Vacancy rate"/>
    <s v="%"/>
    <n v="0"/>
  </r>
  <r>
    <s v="121155"/>
    <s v="Gortnaglogh, Ardagh, Co. Limerick"/>
    <s v="2011"/>
    <s v="2011"/>
    <s v="CD161C1"/>
    <s v="Population"/>
    <s v="Number"/>
    <n v="0"/>
  </r>
  <r>
    <s v="121155"/>
    <s v="Gortnaglogh, Ardagh, Co. Limerick"/>
    <s v="2011"/>
    <s v="2011"/>
    <s v="CD161C2"/>
    <s v="Males"/>
    <s v="Number"/>
    <n v="0"/>
  </r>
  <r>
    <s v="121155"/>
    <s v="Gortnaglogh, Ardagh, Co. Limerick"/>
    <s v="2011"/>
    <s v="2011"/>
    <s v="CD161C3"/>
    <s v="Females"/>
    <s v="Number"/>
    <n v="0"/>
  </r>
  <r>
    <s v="121155"/>
    <s v="Gortnaglogh, Ardagh, Co. Limerick"/>
    <s v="2011"/>
    <s v="2011"/>
    <s v="CD161C4"/>
    <s v="Private households occupied"/>
    <s v="Number"/>
    <n v="0"/>
  </r>
  <r>
    <s v="121155"/>
    <s v="Gortnaglogh, Ardagh, Co. Limerick"/>
    <s v="2011"/>
    <s v="2011"/>
    <s v="CD161C5"/>
    <s v="Private households unoccupied"/>
    <s v="Number"/>
    <n v="0"/>
  </r>
  <r>
    <s v="121155"/>
    <s v="Gortnaglogh, Ardagh, Co. Limerick"/>
    <s v="2011"/>
    <s v="2011"/>
    <s v="CD161C6"/>
    <s v="Vacant dwellings"/>
    <s v="Number"/>
    <n v="0"/>
  </r>
  <r>
    <s v="121155"/>
    <s v="Gortnaglogh, Ardagh, Co. Limerick"/>
    <s v="2011"/>
    <s v="2011"/>
    <s v="CD161C7"/>
    <s v="Housing stock"/>
    <s v="Number"/>
    <n v="0"/>
  </r>
  <r>
    <s v="121155"/>
    <s v="Gortnaglogh, Ardagh, Co. Limerick"/>
    <s v="2011"/>
    <s v="2011"/>
    <s v="CD161C8"/>
    <s v="Vacancy rate"/>
    <s v="%"/>
    <n v="0"/>
  </r>
  <r>
    <s v="121156"/>
    <s v="Gortnagluggin, Kilmeedy, Co. Limerick"/>
    <s v="2011"/>
    <s v="2011"/>
    <s v="CD161C1"/>
    <s v="Population"/>
    <s v="Number"/>
    <n v="21"/>
  </r>
  <r>
    <s v="121156"/>
    <s v="Gortnagluggin, Kilmeedy, Co. Limerick"/>
    <s v="2011"/>
    <s v="2011"/>
    <s v="CD161C2"/>
    <s v="Males"/>
    <s v="Number"/>
    <n v="12"/>
  </r>
  <r>
    <s v="121156"/>
    <s v="Gortnagluggin, Kilmeedy, Co. Limerick"/>
    <s v="2011"/>
    <s v="2011"/>
    <s v="CD161C3"/>
    <s v="Females"/>
    <s v="Number"/>
    <n v="9"/>
  </r>
  <r>
    <s v="121156"/>
    <s v="Gortnagluggin, Kilmeedy, Co. Limerick"/>
    <s v="2011"/>
    <s v="2011"/>
    <s v="CD161C4"/>
    <s v="Private households occupied"/>
    <s v="Number"/>
    <n v="7"/>
  </r>
  <r>
    <s v="121156"/>
    <s v="Gortnagluggin, Kilmeedy, Co. Limerick"/>
    <s v="2011"/>
    <s v="2011"/>
    <s v="CD161C5"/>
    <s v="Private households unoccupied"/>
    <s v="Number"/>
    <n v="4"/>
  </r>
  <r>
    <s v="121156"/>
    <s v="Gortnagluggin, Kilmeedy, Co. Limerick"/>
    <s v="2011"/>
    <s v="2011"/>
    <s v="CD161C6"/>
    <s v="Vacant dwellings"/>
    <s v="Number"/>
    <n v="4"/>
  </r>
  <r>
    <s v="121156"/>
    <s v="Gortnagluggin, Kilmeedy, Co. Limerick"/>
    <s v="2011"/>
    <s v="2011"/>
    <s v="CD161C7"/>
    <s v="Housing stock"/>
    <s v="Number"/>
    <n v="11"/>
  </r>
  <r>
    <s v="121156"/>
    <s v="Gortnagluggin, Kilmeedy, Co. Limerick"/>
    <s v="2011"/>
    <s v="2011"/>
    <s v="CD161C8"/>
    <s v="Vacancy rate"/>
    <s v="%"/>
    <n v="36.4"/>
  </r>
  <r>
    <s v="121157"/>
    <s v="Gortnagross, Rathronan, Co. Limerick"/>
    <s v="2011"/>
    <s v="2011"/>
    <s v="CD161C1"/>
    <s v="Population"/>
    <s v="Number"/>
    <n v="256"/>
  </r>
  <r>
    <s v="121157"/>
    <s v="Gortnagross, Rathronan, Co. Limerick"/>
    <s v="2011"/>
    <s v="2011"/>
    <s v="CD161C2"/>
    <s v="Males"/>
    <s v="Number"/>
    <n v="128"/>
  </r>
  <r>
    <s v="121157"/>
    <s v="Gortnagross, Rathronan, Co. Limerick"/>
    <s v="2011"/>
    <s v="2011"/>
    <s v="CD161C3"/>
    <s v="Females"/>
    <s v="Number"/>
    <n v="128"/>
  </r>
  <r>
    <s v="121157"/>
    <s v="Gortnagross, Rathronan, Co. Limerick"/>
    <s v="2011"/>
    <s v="2011"/>
    <s v="CD161C4"/>
    <s v="Private households occupied"/>
    <s v="Number"/>
    <n v="97"/>
  </r>
  <r>
    <s v="121157"/>
    <s v="Gortnagross, Rathronan, Co. Limerick"/>
    <s v="2011"/>
    <s v="2011"/>
    <s v="CD161C5"/>
    <s v="Private households unoccupied"/>
    <s v="Number"/>
    <n v="25"/>
  </r>
  <r>
    <s v="121157"/>
    <s v="Gortnagross, Rathronan, Co. Limerick"/>
    <s v="2011"/>
    <s v="2011"/>
    <s v="CD161C6"/>
    <s v="Vacant dwellings"/>
    <s v="Number"/>
    <n v="23"/>
  </r>
  <r>
    <s v="121157"/>
    <s v="Gortnagross, Rathronan, Co. Limerick"/>
    <s v="2011"/>
    <s v="2011"/>
    <s v="CD161C7"/>
    <s v="Housing stock"/>
    <s v="Number"/>
    <n v="122"/>
  </r>
  <r>
    <s v="121157"/>
    <s v="Gortnagross, Rathronan, Co. Limerick"/>
    <s v="2011"/>
    <s v="2011"/>
    <s v="CD161C8"/>
    <s v="Vacancy rate"/>
    <s v="%"/>
    <n v="18.9"/>
  </r>
  <r>
    <s v="121158"/>
    <s v="Gortnagrour, Croagh, Co. Limerick"/>
    <s v="2011"/>
    <s v="2011"/>
    <s v="CD161C1"/>
    <s v="Population"/>
    <s v="Number"/>
    <n v="33"/>
  </r>
  <r>
    <s v="121158"/>
    <s v="Gortnagrour, Croagh, Co. Limerick"/>
    <s v="2011"/>
    <s v="2011"/>
    <s v="CD161C2"/>
    <s v="Males"/>
    <s v="Number"/>
    <n v="17"/>
  </r>
  <r>
    <s v="121158"/>
    <s v="Gortnagrour, Croagh, Co. Limerick"/>
    <s v="2011"/>
    <s v="2011"/>
    <s v="CD161C3"/>
    <s v="Females"/>
    <s v="Number"/>
    <n v="16"/>
  </r>
  <r>
    <s v="121158"/>
    <s v="Gortnagrour, Croagh, Co. Limerick"/>
    <s v="2011"/>
    <s v="2011"/>
    <s v="CD161C4"/>
    <s v="Private households occupied"/>
    <s v="Number"/>
    <n v="10"/>
  </r>
  <r>
    <s v="121158"/>
    <s v="Gortnagrour, Croagh, Co. Limerick"/>
    <s v="2011"/>
    <s v="2011"/>
    <s v="CD161C5"/>
    <s v="Private households unoccupied"/>
    <s v="Number"/>
    <n v="2"/>
  </r>
  <r>
    <s v="121158"/>
    <s v="Gortnagrour, Croagh, Co. Limerick"/>
    <s v="2011"/>
    <s v="2011"/>
    <s v="CD161C6"/>
    <s v="Vacant dwellings"/>
    <s v="Number"/>
    <n v="2"/>
  </r>
  <r>
    <s v="121158"/>
    <s v="Gortnagrour, Croagh, Co. Limerick"/>
    <s v="2011"/>
    <s v="2011"/>
    <s v="CD161C7"/>
    <s v="Housing stock"/>
    <s v="Number"/>
    <n v="12"/>
  </r>
  <r>
    <s v="121158"/>
    <s v="Gortnagrour, Croagh, Co. Limerick"/>
    <s v="2011"/>
    <s v="2011"/>
    <s v="CD161C8"/>
    <s v="Vacancy rate"/>
    <s v="%"/>
    <n v="16.7"/>
  </r>
  <r>
    <s v="121159"/>
    <s v="Gortnakistin, Oola, Co. Limerick"/>
    <s v="2011"/>
    <s v="2011"/>
    <s v="CD161C1"/>
    <s v="Population"/>
    <s v="Number"/>
    <n v="34"/>
  </r>
  <r>
    <s v="121159"/>
    <s v="Gortnakistin, Oola, Co. Limerick"/>
    <s v="2011"/>
    <s v="2011"/>
    <s v="CD161C2"/>
    <s v="Males"/>
    <s v="Number"/>
    <n v="14"/>
  </r>
  <r>
    <s v="121159"/>
    <s v="Gortnakistin, Oola, Co. Limerick"/>
    <s v="2011"/>
    <s v="2011"/>
    <s v="CD161C3"/>
    <s v="Females"/>
    <s v="Number"/>
    <n v="20"/>
  </r>
  <r>
    <s v="121159"/>
    <s v="Gortnakistin, Oola, Co. Limerick"/>
    <s v="2011"/>
    <s v="2011"/>
    <s v="CD161C4"/>
    <s v="Private households occupied"/>
    <s v="Number"/>
    <n v="13"/>
  </r>
  <r>
    <s v="121159"/>
    <s v="Gortnakistin, Oola, Co. Limerick"/>
    <s v="2011"/>
    <s v="2011"/>
    <s v="CD161C5"/>
    <s v="Private households unoccupied"/>
    <s v="Number"/>
    <n v="1"/>
  </r>
  <r>
    <s v="121159"/>
    <s v="Gortnakistin, Oola, Co. Limerick"/>
    <s v="2011"/>
    <s v="2011"/>
    <s v="CD161C6"/>
    <s v="Vacant dwellings"/>
    <s v="Number"/>
    <n v="1"/>
  </r>
  <r>
    <s v="121159"/>
    <s v="Gortnakistin, Oola, Co. Limerick"/>
    <s v="2011"/>
    <s v="2011"/>
    <s v="CD161C7"/>
    <s v="Housing stock"/>
    <s v="Number"/>
    <n v="14"/>
  </r>
  <r>
    <s v="121159"/>
    <s v="Gortnakistin, Oola, Co. Limerick"/>
    <s v="2011"/>
    <s v="2011"/>
    <s v="CD161C8"/>
    <s v="Vacancy rate"/>
    <s v="%"/>
    <n v="7.1"/>
  </r>
  <r>
    <s v="121160"/>
    <s v="Gortnalahagh, Castleconnell, Co. Limerick"/>
    <s v="2011"/>
    <s v="2011"/>
    <s v="CD161C1"/>
    <s v="Population"/>
    <s v="Number"/>
    <s v=""/>
  </r>
  <r>
    <s v="121160"/>
    <s v="Gortnalahagh, Castleconnell, Co. Limerick"/>
    <s v="2011"/>
    <s v="2011"/>
    <s v="CD161C2"/>
    <s v="Males"/>
    <s v="Number"/>
    <s v=""/>
  </r>
  <r>
    <s v="121160"/>
    <s v="Gortnalahagh, Castleconnell, Co. Limerick"/>
    <s v="2011"/>
    <s v="2011"/>
    <s v="CD161C3"/>
    <s v="Females"/>
    <s v="Number"/>
    <s v=""/>
  </r>
  <r>
    <s v="121160"/>
    <s v="Gortnalahagh, Castleconnell, Co. Limerick"/>
    <s v="2011"/>
    <s v="2011"/>
    <s v="CD161C4"/>
    <s v="Private households occupied"/>
    <s v="Number"/>
    <s v=""/>
  </r>
  <r>
    <s v="121160"/>
    <s v="Gortnalahagh, Castleconnell, Co. Limerick"/>
    <s v="2011"/>
    <s v="2011"/>
    <s v="CD161C5"/>
    <s v="Private households unoccupied"/>
    <s v="Number"/>
    <s v=""/>
  </r>
  <r>
    <s v="121160"/>
    <s v="Gortnalahagh, Castleconnell, Co. Limerick"/>
    <s v="2011"/>
    <s v="2011"/>
    <s v="CD161C6"/>
    <s v="Vacant dwellings"/>
    <s v="Number"/>
    <s v=""/>
  </r>
  <r>
    <s v="121160"/>
    <s v="Gortnalahagh, Castleconnell, Co. Limerick"/>
    <s v="2011"/>
    <s v="2011"/>
    <s v="CD161C7"/>
    <s v="Housing stock"/>
    <s v="Number"/>
    <s v=""/>
  </r>
  <r>
    <s v="121160"/>
    <s v="Gortnalahagh, Castleconnell, Co. Limerick"/>
    <s v="2011"/>
    <s v="2011"/>
    <s v="CD161C8"/>
    <s v="Vacancy rate"/>
    <s v="%"/>
    <s v=""/>
  </r>
  <r>
    <s v="121161"/>
    <s v="Gortnanuv, Grean, Co. Limerick"/>
    <s v="2011"/>
    <s v="2011"/>
    <s v="CD161C1"/>
    <s v="Population"/>
    <s v="Number"/>
    <n v="0"/>
  </r>
  <r>
    <s v="121161"/>
    <s v="Gortnanuv, Grean, Co. Limerick"/>
    <s v="2011"/>
    <s v="2011"/>
    <s v="CD161C2"/>
    <s v="Males"/>
    <s v="Number"/>
    <n v="0"/>
  </r>
  <r>
    <s v="121161"/>
    <s v="Gortnanuv, Grean, Co. Limerick"/>
    <s v="2011"/>
    <s v="2011"/>
    <s v="CD161C3"/>
    <s v="Females"/>
    <s v="Number"/>
    <n v="0"/>
  </r>
  <r>
    <s v="121161"/>
    <s v="Gortnanuv, Grean, Co. Limerick"/>
    <s v="2011"/>
    <s v="2011"/>
    <s v="CD161C4"/>
    <s v="Private households occupied"/>
    <s v="Number"/>
    <n v="0"/>
  </r>
  <r>
    <s v="121161"/>
    <s v="Gortnanuv, Grean, Co. Limerick"/>
    <s v="2011"/>
    <s v="2011"/>
    <s v="CD161C5"/>
    <s v="Private households unoccupied"/>
    <s v="Number"/>
    <n v="0"/>
  </r>
  <r>
    <s v="121161"/>
    <s v="Gortnanuv, Grean, Co. Limerick"/>
    <s v="2011"/>
    <s v="2011"/>
    <s v="CD161C6"/>
    <s v="Vacant dwellings"/>
    <s v="Number"/>
    <n v="0"/>
  </r>
  <r>
    <s v="121161"/>
    <s v="Gortnanuv, Grean, Co. Limerick"/>
    <s v="2011"/>
    <s v="2011"/>
    <s v="CD161C7"/>
    <s v="Housing stock"/>
    <s v="Number"/>
    <n v="0"/>
  </r>
  <r>
    <s v="121161"/>
    <s v="Gortnanuv, Grean, Co. Limerick"/>
    <s v="2011"/>
    <s v="2011"/>
    <s v="CD161C8"/>
    <s v="Vacancy rate"/>
    <s v="%"/>
    <n v="0"/>
  </r>
  <r>
    <s v="121162"/>
    <s v="Gortnascarry, Cappamore, Co. Limerick"/>
    <s v="2011"/>
    <s v="2011"/>
    <s v="CD161C1"/>
    <s v="Population"/>
    <s v="Number"/>
    <n v="37"/>
  </r>
  <r>
    <s v="121162"/>
    <s v="Gortnascarry, Cappamore, Co. Limerick"/>
    <s v="2011"/>
    <s v="2011"/>
    <s v="CD161C2"/>
    <s v="Males"/>
    <s v="Number"/>
    <n v="19"/>
  </r>
  <r>
    <s v="121162"/>
    <s v="Gortnascarry, Cappamore, Co. Limerick"/>
    <s v="2011"/>
    <s v="2011"/>
    <s v="CD161C3"/>
    <s v="Females"/>
    <s v="Number"/>
    <n v="18"/>
  </r>
  <r>
    <s v="121162"/>
    <s v="Gortnascarry, Cappamore, Co. Limerick"/>
    <s v="2011"/>
    <s v="2011"/>
    <s v="CD161C4"/>
    <s v="Private households occupied"/>
    <s v="Number"/>
    <n v="17"/>
  </r>
  <r>
    <s v="121162"/>
    <s v="Gortnascarry, Cappamore, Co. Limerick"/>
    <s v="2011"/>
    <s v="2011"/>
    <s v="CD161C5"/>
    <s v="Private households unoccupied"/>
    <s v="Number"/>
    <n v="2"/>
  </r>
  <r>
    <s v="121162"/>
    <s v="Gortnascarry, Cappamore, Co. Limerick"/>
    <s v="2011"/>
    <s v="2011"/>
    <s v="CD161C6"/>
    <s v="Vacant dwellings"/>
    <s v="Number"/>
    <n v="2"/>
  </r>
  <r>
    <s v="121162"/>
    <s v="Gortnascarry, Cappamore, Co. Limerick"/>
    <s v="2011"/>
    <s v="2011"/>
    <s v="CD161C7"/>
    <s v="Housing stock"/>
    <s v="Number"/>
    <n v="19"/>
  </r>
  <r>
    <s v="121162"/>
    <s v="Gortnascarry, Cappamore, Co. Limerick"/>
    <s v="2011"/>
    <s v="2011"/>
    <s v="CD161C8"/>
    <s v="Vacancy rate"/>
    <s v="%"/>
    <n v="10.5"/>
  </r>
  <r>
    <s v="121163"/>
    <s v="Gortnaskagh, Cahercorney, Co. Limerick"/>
    <s v="2011"/>
    <s v="2011"/>
    <s v="CD161C1"/>
    <s v="Population"/>
    <s v="Number"/>
    <s v=""/>
  </r>
  <r>
    <s v="121163"/>
    <s v="Gortnaskagh, Cahercorney, Co. Limerick"/>
    <s v="2011"/>
    <s v="2011"/>
    <s v="CD161C2"/>
    <s v="Males"/>
    <s v="Number"/>
    <s v=""/>
  </r>
  <r>
    <s v="121163"/>
    <s v="Gortnaskagh, Cahercorney, Co. Limerick"/>
    <s v="2011"/>
    <s v="2011"/>
    <s v="CD161C3"/>
    <s v="Females"/>
    <s v="Number"/>
    <s v=""/>
  </r>
  <r>
    <s v="121163"/>
    <s v="Gortnaskagh, Cahercorney, Co. Limerick"/>
    <s v="2011"/>
    <s v="2011"/>
    <s v="CD161C4"/>
    <s v="Private households occupied"/>
    <s v="Number"/>
    <s v=""/>
  </r>
  <r>
    <s v="121163"/>
    <s v="Gortnaskagh, Cahercorney, Co. Limerick"/>
    <s v="2011"/>
    <s v="2011"/>
    <s v="CD161C5"/>
    <s v="Private households unoccupied"/>
    <s v="Number"/>
    <s v=""/>
  </r>
  <r>
    <s v="121163"/>
    <s v="Gortnaskagh, Cahercorney, Co. Limerick"/>
    <s v="2011"/>
    <s v="2011"/>
    <s v="CD161C6"/>
    <s v="Vacant dwellings"/>
    <s v="Number"/>
    <s v=""/>
  </r>
  <r>
    <s v="121163"/>
    <s v="Gortnaskagh, Cahercorney, Co. Limerick"/>
    <s v="2011"/>
    <s v="2011"/>
    <s v="CD161C7"/>
    <s v="Housing stock"/>
    <s v="Number"/>
    <s v=""/>
  </r>
  <r>
    <s v="121163"/>
    <s v="Gortnaskagh, Cahercorney, Co. Limerick"/>
    <s v="2011"/>
    <s v="2011"/>
    <s v="CD161C8"/>
    <s v="Vacancy rate"/>
    <s v="%"/>
    <s v=""/>
  </r>
  <r>
    <s v="121164"/>
    <s v="Gortnaskehy, Glengort, Co. Limerick"/>
    <s v="2011"/>
    <s v="2011"/>
    <s v="CD161C1"/>
    <s v="Population"/>
    <s v="Number"/>
    <n v="13"/>
  </r>
  <r>
    <s v="121164"/>
    <s v="Gortnaskehy, Glengort, Co. Limerick"/>
    <s v="2011"/>
    <s v="2011"/>
    <s v="CD161C2"/>
    <s v="Males"/>
    <s v="Number"/>
    <n v="6"/>
  </r>
  <r>
    <s v="121164"/>
    <s v="Gortnaskehy, Glengort, Co. Limerick"/>
    <s v="2011"/>
    <s v="2011"/>
    <s v="CD161C3"/>
    <s v="Females"/>
    <s v="Number"/>
    <n v="7"/>
  </r>
  <r>
    <s v="121164"/>
    <s v="Gortnaskehy, Glengort, Co. Limerick"/>
    <s v="2011"/>
    <s v="2011"/>
    <s v="CD161C4"/>
    <s v="Private households occupied"/>
    <s v="Number"/>
    <n v="4"/>
  </r>
  <r>
    <s v="121164"/>
    <s v="Gortnaskehy, Glengort, Co. Limerick"/>
    <s v="2011"/>
    <s v="2011"/>
    <s v="CD161C5"/>
    <s v="Private households unoccupied"/>
    <s v="Number"/>
    <n v="4"/>
  </r>
  <r>
    <s v="121164"/>
    <s v="Gortnaskehy, Glengort, Co. Limerick"/>
    <s v="2011"/>
    <s v="2011"/>
    <s v="CD161C6"/>
    <s v="Vacant dwellings"/>
    <s v="Number"/>
    <n v="4"/>
  </r>
  <r>
    <s v="121164"/>
    <s v="Gortnaskehy, Glengort, Co. Limerick"/>
    <s v="2011"/>
    <s v="2011"/>
    <s v="CD161C7"/>
    <s v="Housing stock"/>
    <s v="Number"/>
    <n v="8"/>
  </r>
  <r>
    <s v="121164"/>
    <s v="Gortnaskehy, Glengort, Co. Limerick"/>
    <s v="2011"/>
    <s v="2011"/>
    <s v="CD161C8"/>
    <s v="Vacancy rate"/>
    <s v="%"/>
    <n v="50"/>
  </r>
  <r>
    <s v="121165"/>
    <s v="Gortreagh, Dromard, Co. Limerick"/>
    <s v="2011"/>
    <s v="2011"/>
    <s v="CD161C1"/>
    <s v="Population"/>
    <s v="Number"/>
    <n v="22"/>
  </r>
  <r>
    <s v="121165"/>
    <s v="Gortreagh, Dromard, Co. Limerick"/>
    <s v="2011"/>
    <s v="2011"/>
    <s v="CD161C2"/>
    <s v="Males"/>
    <s v="Number"/>
    <n v="9"/>
  </r>
  <r>
    <s v="121165"/>
    <s v="Gortreagh, Dromard, Co. Limerick"/>
    <s v="2011"/>
    <s v="2011"/>
    <s v="CD161C3"/>
    <s v="Females"/>
    <s v="Number"/>
    <n v="13"/>
  </r>
  <r>
    <s v="121165"/>
    <s v="Gortreagh, Dromard, Co. Limerick"/>
    <s v="2011"/>
    <s v="2011"/>
    <s v="CD161C4"/>
    <s v="Private households occupied"/>
    <s v="Number"/>
    <n v="7"/>
  </r>
  <r>
    <s v="121165"/>
    <s v="Gortreagh, Dromard, Co. Limerick"/>
    <s v="2011"/>
    <s v="2011"/>
    <s v="CD161C5"/>
    <s v="Private households unoccupied"/>
    <s v="Number"/>
    <n v="0"/>
  </r>
  <r>
    <s v="121165"/>
    <s v="Gortreagh, Dromard, Co. Limerick"/>
    <s v="2011"/>
    <s v="2011"/>
    <s v="CD161C6"/>
    <s v="Vacant dwellings"/>
    <s v="Number"/>
    <n v="0"/>
  </r>
  <r>
    <s v="121165"/>
    <s v="Gortreagh, Dromard, Co. Limerick"/>
    <s v="2011"/>
    <s v="2011"/>
    <s v="CD161C7"/>
    <s v="Housing stock"/>
    <s v="Number"/>
    <n v="7"/>
  </r>
  <r>
    <s v="121165"/>
    <s v="Gortreagh, Dromard, Co. Limerick"/>
    <s v="2011"/>
    <s v="2011"/>
    <s v="CD161C8"/>
    <s v="Vacancy rate"/>
    <s v="%"/>
    <n v="0"/>
  </r>
  <r>
    <s v="121166"/>
    <s v="Gortroe, Castletown, Co. Limerick"/>
    <s v="2011"/>
    <s v="2011"/>
    <s v="CD161C1"/>
    <s v="Population"/>
    <s v="Number"/>
    <n v="62"/>
  </r>
  <r>
    <s v="121166"/>
    <s v="Gortroe, Castletown, Co. Limerick"/>
    <s v="2011"/>
    <s v="2011"/>
    <s v="CD161C2"/>
    <s v="Males"/>
    <s v="Number"/>
    <n v="33"/>
  </r>
  <r>
    <s v="121166"/>
    <s v="Gortroe, Castletown, Co. Limerick"/>
    <s v="2011"/>
    <s v="2011"/>
    <s v="CD161C3"/>
    <s v="Females"/>
    <s v="Number"/>
    <n v="29"/>
  </r>
  <r>
    <s v="121166"/>
    <s v="Gortroe, Castletown, Co. Limerick"/>
    <s v="2011"/>
    <s v="2011"/>
    <s v="CD161C4"/>
    <s v="Private households occupied"/>
    <s v="Number"/>
    <n v="19"/>
  </r>
  <r>
    <s v="121166"/>
    <s v="Gortroe, Castletown, Co. Limerick"/>
    <s v="2011"/>
    <s v="2011"/>
    <s v="CD161C5"/>
    <s v="Private households unoccupied"/>
    <s v="Number"/>
    <n v="7"/>
  </r>
  <r>
    <s v="121166"/>
    <s v="Gortroe, Castletown, Co. Limerick"/>
    <s v="2011"/>
    <s v="2011"/>
    <s v="CD161C6"/>
    <s v="Vacant dwellings"/>
    <s v="Number"/>
    <n v="7"/>
  </r>
  <r>
    <s v="121166"/>
    <s v="Gortroe, Castletown, Co. Limerick"/>
    <s v="2011"/>
    <s v="2011"/>
    <s v="CD161C7"/>
    <s v="Housing stock"/>
    <s v="Number"/>
    <n v="26"/>
  </r>
  <r>
    <s v="121166"/>
    <s v="Gortroe, Castletown, Co. Limerick"/>
    <s v="2011"/>
    <s v="2011"/>
    <s v="CD161C8"/>
    <s v="Vacancy rate"/>
    <s v="%"/>
    <n v="26.9"/>
  </r>
  <r>
    <s v="121167"/>
    <s v="Gortroe, Colmanswell, Co. Limerick"/>
    <s v="2011"/>
    <s v="2011"/>
    <s v="CD161C1"/>
    <s v="Population"/>
    <s v="Number"/>
    <n v="19"/>
  </r>
  <r>
    <s v="121167"/>
    <s v="Gortroe, Colmanswell, Co. Limerick"/>
    <s v="2011"/>
    <s v="2011"/>
    <s v="CD161C2"/>
    <s v="Males"/>
    <s v="Number"/>
    <n v="10"/>
  </r>
  <r>
    <s v="121167"/>
    <s v="Gortroe, Colmanswell, Co. Limerick"/>
    <s v="2011"/>
    <s v="2011"/>
    <s v="CD161C3"/>
    <s v="Females"/>
    <s v="Number"/>
    <n v="9"/>
  </r>
  <r>
    <s v="121167"/>
    <s v="Gortroe, Colmanswell, Co. Limerick"/>
    <s v="2011"/>
    <s v="2011"/>
    <s v="CD161C4"/>
    <s v="Private households occupied"/>
    <s v="Number"/>
    <n v="8"/>
  </r>
  <r>
    <s v="121167"/>
    <s v="Gortroe, Colmanswell, Co. Limerick"/>
    <s v="2011"/>
    <s v="2011"/>
    <s v="CD161C5"/>
    <s v="Private households unoccupied"/>
    <s v="Number"/>
    <n v="1"/>
  </r>
  <r>
    <s v="121167"/>
    <s v="Gortroe, Colmanswell, Co. Limerick"/>
    <s v="2011"/>
    <s v="2011"/>
    <s v="CD161C6"/>
    <s v="Vacant dwellings"/>
    <s v="Number"/>
    <n v="1"/>
  </r>
  <r>
    <s v="121167"/>
    <s v="Gortroe, Colmanswell, Co. Limerick"/>
    <s v="2011"/>
    <s v="2011"/>
    <s v="CD161C7"/>
    <s v="Housing stock"/>
    <s v="Number"/>
    <n v="9"/>
  </r>
  <r>
    <s v="121167"/>
    <s v="Gortroe, Colmanswell, Co. Limerick"/>
    <s v="2011"/>
    <s v="2011"/>
    <s v="CD161C8"/>
    <s v="Vacancy rate"/>
    <s v="%"/>
    <n v="11.1"/>
  </r>
  <r>
    <s v="121168"/>
    <s v="Gortroe, Newcastle Rural, Co. Limerick"/>
    <s v="2011"/>
    <s v="2011"/>
    <s v="CD161C1"/>
    <s v="Population"/>
    <s v="Number"/>
    <n v="25"/>
  </r>
  <r>
    <s v="121168"/>
    <s v="Gortroe, Newcastle Rural, Co. Limerick"/>
    <s v="2011"/>
    <s v="2011"/>
    <s v="CD161C2"/>
    <s v="Males"/>
    <s v="Number"/>
    <n v="13"/>
  </r>
  <r>
    <s v="121168"/>
    <s v="Gortroe, Newcastle Rural, Co. Limerick"/>
    <s v="2011"/>
    <s v="2011"/>
    <s v="CD161C3"/>
    <s v="Females"/>
    <s v="Number"/>
    <n v="12"/>
  </r>
  <r>
    <s v="121168"/>
    <s v="Gortroe, Newcastle Rural, Co. Limerick"/>
    <s v="2011"/>
    <s v="2011"/>
    <s v="CD161C4"/>
    <s v="Private households occupied"/>
    <s v="Number"/>
    <n v="11"/>
  </r>
  <r>
    <s v="121168"/>
    <s v="Gortroe, Newcastle Rural, Co. Limerick"/>
    <s v="2011"/>
    <s v="2011"/>
    <s v="CD161C5"/>
    <s v="Private households unoccupied"/>
    <s v="Number"/>
    <n v="1"/>
  </r>
  <r>
    <s v="121168"/>
    <s v="Gortroe, Newcastle Rural, Co. Limerick"/>
    <s v="2011"/>
    <s v="2011"/>
    <s v="CD161C6"/>
    <s v="Vacant dwellings"/>
    <s v="Number"/>
    <n v="1"/>
  </r>
  <r>
    <s v="121168"/>
    <s v="Gortroe, Newcastle Rural, Co. Limerick"/>
    <s v="2011"/>
    <s v="2011"/>
    <s v="CD161C7"/>
    <s v="Housing stock"/>
    <s v="Number"/>
    <n v="12"/>
  </r>
  <r>
    <s v="121168"/>
    <s v="Gortroe, Newcastle Rural, Co. Limerick"/>
    <s v="2011"/>
    <s v="2011"/>
    <s v="CD161C8"/>
    <s v="Vacancy rate"/>
    <s v="%"/>
    <n v="8.3"/>
  </r>
  <r>
    <s v="121169"/>
    <s v="Gortroe, Riddlestown, Co. Limerick"/>
    <s v="2011"/>
    <s v="2011"/>
    <s v="CD161C1"/>
    <s v="Population"/>
    <s v="Number"/>
    <n v="15"/>
  </r>
  <r>
    <s v="121169"/>
    <s v="Gortroe, Riddlestown, Co. Limerick"/>
    <s v="2011"/>
    <s v="2011"/>
    <s v="CD161C2"/>
    <s v="Males"/>
    <s v="Number"/>
    <n v="7"/>
  </r>
  <r>
    <s v="121169"/>
    <s v="Gortroe, Riddlestown, Co. Limerick"/>
    <s v="2011"/>
    <s v="2011"/>
    <s v="CD161C3"/>
    <s v="Females"/>
    <s v="Number"/>
    <n v="8"/>
  </r>
  <r>
    <s v="121169"/>
    <s v="Gortroe, Riddlestown, Co. Limerick"/>
    <s v="2011"/>
    <s v="2011"/>
    <s v="CD161C4"/>
    <s v="Private households occupied"/>
    <s v="Number"/>
    <n v="7"/>
  </r>
  <r>
    <s v="121169"/>
    <s v="Gortroe, Riddlestown, Co. Limerick"/>
    <s v="2011"/>
    <s v="2011"/>
    <s v="CD161C5"/>
    <s v="Private households unoccupied"/>
    <s v="Number"/>
    <n v="1"/>
  </r>
  <r>
    <s v="121169"/>
    <s v="Gortroe, Riddlestown, Co. Limerick"/>
    <s v="2011"/>
    <s v="2011"/>
    <s v="CD161C6"/>
    <s v="Vacant dwellings"/>
    <s v="Number"/>
    <n v="1"/>
  </r>
  <r>
    <s v="121169"/>
    <s v="Gortroe, Riddlestown, Co. Limerick"/>
    <s v="2011"/>
    <s v="2011"/>
    <s v="CD161C7"/>
    <s v="Housing stock"/>
    <s v="Number"/>
    <n v="8"/>
  </r>
  <r>
    <s v="121169"/>
    <s v="Gortroe, Riddlestown, Co. Limerick"/>
    <s v="2011"/>
    <s v="2011"/>
    <s v="CD161C8"/>
    <s v="Vacancy rate"/>
    <s v="%"/>
    <n v="12.5"/>
  </r>
  <r>
    <s v="121170"/>
    <s v="Gortskagh, Mahoonagh, Co. Limerick"/>
    <s v="2011"/>
    <s v="2011"/>
    <s v="CD161C1"/>
    <s v="Population"/>
    <s v="Number"/>
    <n v="39"/>
  </r>
  <r>
    <s v="121170"/>
    <s v="Gortskagh, Mahoonagh, Co. Limerick"/>
    <s v="2011"/>
    <s v="2011"/>
    <s v="CD161C2"/>
    <s v="Males"/>
    <s v="Number"/>
    <n v="22"/>
  </r>
  <r>
    <s v="121170"/>
    <s v="Gortskagh, Mahoonagh, Co. Limerick"/>
    <s v="2011"/>
    <s v="2011"/>
    <s v="CD161C3"/>
    <s v="Females"/>
    <s v="Number"/>
    <n v="17"/>
  </r>
  <r>
    <s v="121170"/>
    <s v="Gortskagh, Mahoonagh, Co. Limerick"/>
    <s v="2011"/>
    <s v="2011"/>
    <s v="CD161C4"/>
    <s v="Private households occupied"/>
    <s v="Number"/>
    <n v="12"/>
  </r>
  <r>
    <s v="121170"/>
    <s v="Gortskagh, Mahoonagh, Co. Limerick"/>
    <s v="2011"/>
    <s v="2011"/>
    <s v="CD161C5"/>
    <s v="Private households unoccupied"/>
    <s v="Number"/>
    <n v="5"/>
  </r>
  <r>
    <s v="121170"/>
    <s v="Gortskagh, Mahoonagh, Co. Limerick"/>
    <s v="2011"/>
    <s v="2011"/>
    <s v="CD161C6"/>
    <s v="Vacant dwellings"/>
    <s v="Number"/>
    <n v="3"/>
  </r>
  <r>
    <s v="121170"/>
    <s v="Gortskagh, Mahoonagh, Co. Limerick"/>
    <s v="2011"/>
    <s v="2011"/>
    <s v="CD161C7"/>
    <s v="Housing stock"/>
    <s v="Number"/>
    <n v="17"/>
  </r>
  <r>
    <s v="121170"/>
    <s v="Gortskagh, Mahoonagh, Co. Limerick"/>
    <s v="2011"/>
    <s v="2011"/>
    <s v="CD161C8"/>
    <s v="Vacancy rate"/>
    <s v="%"/>
    <n v="17.6"/>
  </r>
  <r>
    <s v="121171"/>
    <s v="Gortyknaveen, Newcastle Rural, Co. Limerick"/>
    <s v="2011"/>
    <s v="2011"/>
    <s v="CD161C1"/>
    <s v="Population"/>
    <s v="Number"/>
    <s v=""/>
  </r>
  <r>
    <s v="121171"/>
    <s v="Gortyknaveen, Newcastle Rural, Co. Limerick"/>
    <s v="2011"/>
    <s v="2011"/>
    <s v="CD161C2"/>
    <s v="Males"/>
    <s v="Number"/>
    <s v=""/>
  </r>
  <r>
    <s v="121171"/>
    <s v="Gortyknaveen, Newcastle Rural, Co. Limerick"/>
    <s v="2011"/>
    <s v="2011"/>
    <s v="CD161C3"/>
    <s v="Females"/>
    <s v="Number"/>
    <s v=""/>
  </r>
  <r>
    <s v="121171"/>
    <s v="Gortyknaveen, Newcastle Rural, Co. Limerick"/>
    <s v="2011"/>
    <s v="2011"/>
    <s v="CD161C4"/>
    <s v="Private households occupied"/>
    <s v="Number"/>
    <s v=""/>
  </r>
  <r>
    <s v="121171"/>
    <s v="Gortyknaveen, Newcastle Rural, Co. Limerick"/>
    <s v="2011"/>
    <s v="2011"/>
    <s v="CD161C5"/>
    <s v="Private households unoccupied"/>
    <s v="Number"/>
    <s v=""/>
  </r>
  <r>
    <s v="121171"/>
    <s v="Gortyknaveen, Newcastle Rural, Co. Limerick"/>
    <s v="2011"/>
    <s v="2011"/>
    <s v="CD161C6"/>
    <s v="Vacant dwellings"/>
    <s v="Number"/>
    <s v=""/>
  </r>
  <r>
    <s v="121171"/>
    <s v="Gortyknaveen, Newcastle Rural, Co. Limerick"/>
    <s v="2011"/>
    <s v="2011"/>
    <s v="CD161C7"/>
    <s v="Housing stock"/>
    <s v="Number"/>
    <s v=""/>
  </r>
  <r>
    <s v="121171"/>
    <s v="Gortyknaveen, Newcastle Rural, Co. Limerick"/>
    <s v="2011"/>
    <s v="2011"/>
    <s v="CD161C8"/>
    <s v="Vacancy rate"/>
    <s v="%"/>
    <s v=""/>
  </r>
  <r>
    <s v="121172"/>
    <s v="Gortyvahane, Oola, Co. Limerick"/>
    <s v="2011"/>
    <s v="2011"/>
    <s v="CD161C1"/>
    <s v="Population"/>
    <s v="Number"/>
    <s v=""/>
  </r>
  <r>
    <s v="121172"/>
    <s v="Gortyvahane, Oola, Co. Limerick"/>
    <s v="2011"/>
    <s v="2011"/>
    <s v="CD161C2"/>
    <s v="Males"/>
    <s v="Number"/>
    <s v=""/>
  </r>
  <r>
    <s v="121172"/>
    <s v="Gortyvahane, Oola, Co. Limerick"/>
    <s v="2011"/>
    <s v="2011"/>
    <s v="CD161C3"/>
    <s v="Females"/>
    <s v="Number"/>
    <s v=""/>
  </r>
  <r>
    <s v="121172"/>
    <s v="Gortyvahane, Oola, Co. Limerick"/>
    <s v="2011"/>
    <s v="2011"/>
    <s v="CD161C4"/>
    <s v="Private households occupied"/>
    <s v="Number"/>
    <s v=""/>
  </r>
  <r>
    <s v="121172"/>
    <s v="Gortyvahane, Oola, Co. Limerick"/>
    <s v="2011"/>
    <s v="2011"/>
    <s v="CD161C5"/>
    <s v="Private households unoccupied"/>
    <s v="Number"/>
    <s v=""/>
  </r>
  <r>
    <s v="121172"/>
    <s v="Gortyvahane, Oola, Co. Limerick"/>
    <s v="2011"/>
    <s v="2011"/>
    <s v="CD161C6"/>
    <s v="Vacant dwellings"/>
    <s v="Number"/>
    <s v=""/>
  </r>
  <r>
    <s v="121172"/>
    <s v="Gortyvahane, Oola, Co. Limerick"/>
    <s v="2011"/>
    <s v="2011"/>
    <s v="CD161C7"/>
    <s v="Housing stock"/>
    <s v="Number"/>
    <s v=""/>
  </r>
  <r>
    <s v="121172"/>
    <s v="Gortyvahane, Oola, Co. Limerick"/>
    <s v="2011"/>
    <s v="2011"/>
    <s v="CD161C8"/>
    <s v="Vacancy rate"/>
    <s v="%"/>
    <s v=""/>
  </r>
  <r>
    <s v="121173"/>
    <s v="Gotoon, Hospital, Co. Limerick"/>
    <s v="2011"/>
    <s v="2011"/>
    <s v="CD161C1"/>
    <s v="Population"/>
    <s v="Number"/>
    <n v="80"/>
  </r>
  <r>
    <s v="121173"/>
    <s v="Gotoon, Hospital, Co. Limerick"/>
    <s v="2011"/>
    <s v="2011"/>
    <s v="CD161C2"/>
    <s v="Males"/>
    <s v="Number"/>
    <n v="44"/>
  </r>
  <r>
    <s v="121173"/>
    <s v="Gotoon, Hospital, Co. Limerick"/>
    <s v="2011"/>
    <s v="2011"/>
    <s v="CD161C3"/>
    <s v="Females"/>
    <s v="Number"/>
    <n v="36"/>
  </r>
  <r>
    <s v="121173"/>
    <s v="Gotoon, Hospital, Co. Limerick"/>
    <s v="2011"/>
    <s v="2011"/>
    <s v="CD161C4"/>
    <s v="Private households occupied"/>
    <s v="Number"/>
    <n v="30"/>
  </r>
  <r>
    <s v="121173"/>
    <s v="Gotoon, Hospital, Co. Limerick"/>
    <s v="2011"/>
    <s v="2011"/>
    <s v="CD161C5"/>
    <s v="Private households unoccupied"/>
    <s v="Number"/>
    <n v="8"/>
  </r>
  <r>
    <s v="121173"/>
    <s v="Gotoon, Hospital, Co. Limerick"/>
    <s v="2011"/>
    <s v="2011"/>
    <s v="CD161C6"/>
    <s v="Vacant dwellings"/>
    <s v="Number"/>
    <n v="7"/>
  </r>
  <r>
    <s v="121173"/>
    <s v="Gotoon, Hospital, Co. Limerick"/>
    <s v="2011"/>
    <s v="2011"/>
    <s v="CD161C7"/>
    <s v="Housing stock"/>
    <s v="Number"/>
    <n v="38"/>
  </r>
  <r>
    <s v="121173"/>
    <s v="Gotoon, Hospital, Co. Limerick"/>
    <s v="2011"/>
    <s v="2011"/>
    <s v="CD161C8"/>
    <s v="Vacancy rate"/>
    <s v="%"/>
    <n v="18.4"/>
  </r>
  <r>
    <s v="121174"/>
    <s v="Gotoon, Kilmallock, Co. Limerick"/>
    <s v="2011"/>
    <s v="2011"/>
    <s v="CD161C1"/>
    <s v="Population"/>
    <s v="Number"/>
    <n v="51"/>
  </r>
  <r>
    <s v="121174"/>
    <s v="Gotoon, Kilmallock, Co. Limerick"/>
    <s v="2011"/>
    <s v="2011"/>
    <s v="CD161C2"/>
    <s v="Males"/>
    <s v="Number"/>
    <n v="22"/>
  </r>
  <r>
    <s v="121174"/>
    <s v="Gotoon, Kilmallock, Co. Limerick"/>
    <s v="2011"/>
    <s v="2011"/>
    <s v="CD161C3"/>
    <s v="Females"/>
    <s v="Number"/>
    <n v="29"/>
  </r>
  <r>
    <s v="121174"/>
    <s v="Gotoon, Kilmallock, Co. Limerick"/>
    <s v="2011"/>
    <s v="2011"/>
    <s v="CD161C4"/>
    <s v="Private households occupied"/>
    <s v="Number"/>
    <n v="21"/>
  </r>
  <r>
    <s v="121174"/>
    <s v="Gotoon, Kilmallock, Co. Limerick"/>
    <s v="2011"/>
    <s v="2011"/>
    <s v="CD161C5"/>
    <s v="Private households unoccupied"/>
    <s v="Number"/>
    <n v="0"/>
  </r>
  <r>
    <s v="121174"/>
    <s v="Gotoon, Kilmallock, Co. Limerick"/>
    <s v="2011"/>
    <s v="2011"/>
    <s v="CD161C6"/>
    <s v="Vacant dwellings"/>
    <s v="Number"/>
    <n v="0"/>
  </r>
  <r>
    <s v="121174"/>
    <s v="Gotoon, Kilmallock, Co. Limerick"/>
    <s v="2011"/>
    <s v="2011"/>
    <s v="CD161C7"/>
    <s v="Housing stock"/>
    <s v="Number"/>
    <n v="21"/>
  </r>
  <r>
    <s v="121174"/>
    <s v="Gotoon, Kilmallock, Co. Limerick"/>
    <s v="2011"/>
    <s v="2011"/>
    <s v="CD161C8"/>
    <s v="Vacancy rate"/>
    <s v="%"/>
    <n v="0"/>
  </r>
  <r>
    <s v="121175"/>
    <s v="Gouldavoher, Ballycummin, Co. Limerick"/>
    <s v="2011"/>
    <s v="2011"/>
    <s v="CD161C1"/>
    <s v="Population"/>
    <s v="Number"/>
    <n v="3398"/>
  </r>
  <r>
    <s v="121175"/>
    <s v="Gouldavoher, Ballycummin, Co. Limerick"/>
    <s v="2011"/>
    <s v="2011"/>
    <s v="CD161C2"/>
    <s v="Males"/>
    <s v="Number"/>
    <n v="1636"/>
  </r>
  <r>
    <s v="121175"/>
    <s v="Gouldavoher, Ballycummin, Co. Limerick"/>
    <s v="2011"/>
    <s v="2011"/>
    <s v="CD161C3"/>
    <s v="Females"/>
    <s v="Number"/>
    <n v="1762"/>
  </r>
  <r>
    <s v="121175"/>
    <s v="Gouldavoher, Ballycummin, Co. Limerick"/>
    <s v="2011"/>
    <s v="2011"/>
    <s v="CD161C4"/>
    <s v="Private households occupied"/>
    <s v="Number"/>
    <n v="1183"/>
  </r>
  <r>
    <s v="121175"/>
    <s v="Gouldavoher, Ballycummin, Co. Limerick"/>
    <s v="2011"/>
    <s v="2011"/>
    <s v="CD161C5"/>
    <s v="Private households unoccupied"/>
    <s v="Number"/>
    <n v="79"/>
  </r>
  <r>
    <s v="121175"/>
    <s v="Gouldavoher, Ballycummin, Co. Limerick"/>
    <s v="2011"/>
    <s v="2011"/>
    <s v="CD161C6"/>
    <s v="Vacant dwellings"/>
    <s v="Number"/>
    <n v="53"/>
  </r>
  <r>
    <s v="121175"/>
    <s v="Gouldavoher, Ballycummin, Co. Limerick"/>
    <s v="2011"/>
    <s v="2011"/>
    <s v="CD161C7"/>
    <s v="Housing stock"/>
    <s v="Number"/>
    <n v="1262"/>
  </r>
  <r>
    <s v="121175"/>
    <s v="Gouldavoher, Ballycummin, Co. Limerick"/>
    <s v="2011"/>
    <s v="2011"/>
    <s v="CD161C8"/>
    <s v="Vacancy rate"/>
    <s v="%"/>
    <n v="4.2"/>
  </r>
  <r>
    <s v="121176"/>
    <s v="Gragane, Caherconlish West, Co. Limerick"/>
    <s v="2011"/>
    <s v="2011"/>
    <s v="CD161C1"/>
    <s v="Population"/>
    <s v="Number"/>
    <n v="219"/>
  </r>
  <r>
    <s v="121176"/>
    <s v="Gragane, Caherconlish West, Co. Limerick"/>
    <s v="2011"/>
    <s v="2011"/>
    <s v="CD161C2"/>
    <s v="Males"/>
    <s v="Number"/>
    <n v="110"/>
  </r>
  <r>
    <s v="121176"/>
    <s v="Gragane, Caherconlish West, Co. Limerick"/>
    <s v="2011"/>
    <s v="2011"/>
    <s v="CD161C3"/>
    <s v="Females"/>
    <s v="Number"/>
    <n v="109"/>
  </r>
  <r>
    <s v="121176"/>
    <s v="Gragane, Caherconlish West, Co. Limerick"/>
    <s v="2011"/>
    <s v="2011"/>
    <s v="CD161C4"/>
    <s v="Private households occupied"/>
    <s v="Number"/>
    <n v="75"/>
  </r>
  <r>
    <s v="121176"/>
    <s v="Gragane, Caherconlish West, Co. Limerick"/>
    <s v="2011"/>
    <s v="2011"/>
    <s v="CD161C5"/>
    <s v="Private households unoccupied"/>
    <s v="Number"/>
    <n v="6"/>
  </r>
  <r>
    <s v="121176"/>
    <s v="Gragane, Caherconlish West, Co. Limerick"/>
    <s v="2011"/>
    <s v="2011"/>
    <s v="CD161C6"/>
    <s v="Vacant dwellings"/>
    <s v="Number"/>
    <n v="6"/>
  </r>
  <r>
    <s v="121176"/>
    <s v="Gragane, Caherconlish West, Co. Limerick"/>
    <s v="2011"/>
    <s v="2011"/>
    <s v="CD161C7"/>
    <s v="Housing stock"/>
    <s v="Number"/>
    <n v="81"/>
  </r>
  <r>
    <s v="121176"/>
    <s v="Gragane, Caherconlish West, Co. Limerick"/>
    <s v="2011"/>
    <s v="2011"/>
    <s v="CD161C8"/>
    <s v="Vacancy rate"/>
    <s v="%"/>
    <n v="7.4"/>
  </r>
  <r>
    <s v="121177"/>
    <s v="Graig, Castletown, Co. Limerick"/>
    <s v="2011"/>
    <s v="2011"/>
    <s v="CD161C1"/>
    <s v="Population"/>
    <s v="Number"/>
    <n v="34"/>
  </r>
  <r>
    <s v="121177"/>
    <s v="Graig, Castletown, Co. Limerick"/>
    <s v="2011"/>
    <s v="2011"/>
    <s v="CD161C2"/>
    <s v="Males"/>
    <s v="Number"/>
    <n v="19"/>
  </r>
  <r>
    <s v="121177"/>
    <s v="Graig, Castletown, Co. Limerick"/>
    <s v="2011"/>
    <s v="2011"/>
    <s v="CD161C3"/>
    <s v="Females"/>
    <s v="Number"/>
    <n v="15"/>
  </r>
  <r>
    <s v="121177"/>
    <s v="Graig, Castletown, Co. Limerick"/>
    <s v="2011"/>
    <s v="2011"/>
    <s v="CD161C4"/>
    <s v="Private households occupied"/>
    <s v="Number"/>
    <n v="12"/>
  </r>
  <r>
    <s v="121177"/>
    <s v="Graig, Castletown, Co. Limerick"/>
    <s v="2011"/>
    <s v="2011"/>
    <s v="CD161C5"/>
    <s v="Private households unoccupied"/>
    <s v="Number"/>
    <n v="3"/>
  </r>
  <r>
    <s v="121177"/>
    <s v="Graig, Castletown, Co. Limerick"/>
    <s v="2011"/>
    <s v="2011"/>
    <s v="CD161C6"/>
    <s v="Vacant dwellings"/>
    <s v="Number"/>
    <n v="3"/>
  </r>
  <r>
    <s v="121177"/>
    <s v="Graig, Castletown, Co. Limerick"/>
    <s v="2011"/>
    <s v="2011"/>
    <s v="CD161C7"/>
    <s v="Housing stock"/>
    <s v="Number"/>
    <n v="15"/>
  </r>
  <r>
    <s v="121177"/>
    <s v="Graig, Castletown, Co. Limerick"/>
    <s v="2011"/>
    <s v="2011"/>
    <s v="CD161C8"/>
    <s v="Vacancy rate"/>
    <s v="%"/>
    <n v="20"/>
  </r>
  <r>
    <s v="121178"/>
    <s v="Graigacurragh, Ballygrennan, Co. Limerick"/>
    <s v="2011"/>
    <s v="2011"/>
    <s v="CD161C1"/>
    <s v="Population"/>
    <s v="Number"/>
    <n v="78"/>
  </r>
  <r>
    <s v="121178"/>
    <s v="Graigacurragh, Ballygrennan, Co. Limerick"/>
    <s v="2011"/>
    <s v="2011"/>
    <s v="CD161C2"/>
    <s v="Males"/>
    <s v="Number"/>
    <n v="41"/>
  </r>
  <r>
    <s v="121178"/>
    <s v="Graigacurragh, Ballygrennan, Co. Limerick"/>
    <s v="2011"/>
    <s v="2011"/>
    <s v="CD161C3"/>
    <s v="Females"/>
    <s v="Number"/>
    <n v="37"/>
  </r>
  <r>
    <s v="121178"/>
    <s v="Graigacurragh, Ballygrennan, Co. Limerick"/>
    <s v="2011"/>
    <s v="2011"/>
    <s v="CD161C4"/>
    <s v="Private households occupied"/>
    <s v="Number"/>
    <n v="24"/>
  </r>
  <r>
    <s v="121178"/>
    <s v="Graigacurragh, Ballygrennan, Co. Limerick"/>
    <s v="2011"/>
    <s v="2011"/>
    <s v="CD161C5"/>
    <s v="Private households unoccupied"/>
    <s v="Number"/>
    <n v="3"/>
  </r>
  <r>
    <s v="121178"/>
    <s v="Graigacurragh, Ballygrennan, Co. Limerick"/>
    <s v="2011"/>
    <s v="2011"/>
    <s v="CD161C6"/>
    <s v="Vacant dwellings"/>
    <s v="Number"/>
    <n v="2"/>
  </r>
  <r>
    <s v="121178"/>
    <s v="Graigacurragh, Ballygrennan, Co. Limerick"/>
    <s v="2011"/>
    <s v="2011"/>
    <s v="CD161C7"/>
    <s v="Housing stock"/>
    <s v="Number"/>
    <n v="27"/>
  </r>
  <r>
    <s v="121178"/>
    <s v="Graigacurragh, Ballygrennan, Co. Limerick"/>
    <s v="2011"/>
    <s v="2011"/>
    <s v="CD161C8"/>
    <s v="Vacancy rate"/>
    <s v="%"/>
    <n v="7.4"/>
  </r>
  <r>
    <s v="121179"/>
    <s v="Graiganster (Coshma By), Kilmallock, Co. Limerick"/>
    <s v="2011"/>
    <s v="2011"/>
    <s v="CD161C1"/>
    <s v="Population"/>
    <s v="Number"/>
    <n v="0"/>
  </r>
  <r>
    <s v="121179"/>
    <s v="Graiganster (Coshma By), Kilmallock, Co. Limerick"/>
    <s v="2011"/>
    <s v="2011"/>
    <s v="CD161C2"/>
    <s v="Males"/>
    <s v="Number"/>
    <n v="0"/>
  </r>
  <r>
    <s v="121179"/>
    <s v="Graiganster (Coshma By), Kilmallock, Co. Limerick"/>
    <s v="2011"/>
    <s v="2011"/>
    <s v="CD161C3"/>
    <s v="Females"/>
    <s v="Number"/>
    <n v="0"/>
  </r>
  <r>
    <s v="121179"/>
    <s v="Graiganster (Coshma By), Kilmallock, Co. Limerick"/>
    <s v="2011"/>
    <s v="2011"/>
    <s v="CD161C4"/>
    <s v="Private households occupied"/>
    <s v="Number"/>
    <n v="0"/>
  </r>
  <r>
    <s v="121179"/>
    <s v="Graiganster (Coshma By), Kilmallock, Co. Limerick"/>
    <s v="2011"/>
    <s v="2011"/>
    <s v="CD161C5"/>
    <s v="Private households unoccupied"/>
    <s v="Number"/>
    <n v="0"/>
  </r>
  <r>
    <s v="121179"/>
    <s v="Graiganster (Coshma By), Kilmallock, Co. Limerick"/>
    <s v="2011"/>
    <s v="2011"/>
    <s v="CD161C6"/>
    <s v="Vacant dwellings"/>
    <s v="Number"/>
    <n v="0"/>
  </r>
  <r>
    <s v="121179"/>
    <s v="Graiganster (Coshma By), Kilmallock, Co. Limerick"/>
    <s v="2011"/>
    <s v="2011"/>
    <s v="CD161C7"/>
    <s v="Housing stock"/>
    <s v="Number"/>
    <n v="0"/>
  </r>
  <r>
    <s v="121179"/>
    <s v="Graiganster (Coshma By), Kilmallock, Co. Limerick"/>
    <s v="2011"/>
    <s v="2011"/>
    <s v="CD161C8"/>
    <s v="Vacancy rate"/>
    <s v="%"/>
    <n v="0"/>
  </r>
  <r>
    <s v="121180"/>
    <s v="Graiganster (Kilmallock By), Kilmallock, Co. Limerick"/>
    <s v="2011"/>
    <s v="2011"/>
    <s v="CD161C1"/>
    <s v="Population"/>
    <s v="Number"/>
    <n v="6"/>
  </r>
  <r>
    <s v="121180"/>
    <s v="Graiganster (Kilmallock By), Kilmallock, Co. Limerick"/>
    <s v="2011"/>
    <s v="2011"/>
    <s v="CD161C2"/>
    <s v="Males"/>
    <s v="Number"/>
    <n v="2"/>
  </r>
  <r>
    <s v="121180"/>
    <s v="Graiganster (Kilmallock By), Kilmallock, Co. Limerick"/>
    <s v="2011"/>
    <s v="2011"/>
    <s v="CD161C3"/>
    <s v="Females"/>
    <s v="Number"/>
    <n v="4"/>
  </r>
  <r>
    <s v="121180"/>
    <s v="Graiganster (Kilmallock By), Kilmallock, Co. Limerick"/>
    <s v="2011"/>
    <s v="2011"/>
    <s v="CD161C4"/>
    <s v="Private households occupied"/>
    <s v="Number"/>
    <n v="4"/>
  </r>
  <r>
    <s v="121180"/>
    <s v="Graiganster (Kilmallock By), Kilmallock, Co. Limerick"/>
    <s v="2011"/>
    <s v="2011"/>
    <s v="CD161C5"/>
    <s v="Private households unoccupied"/>
    <s v="Number"/>
    <n v="1"/>
  </r>
  <r>
    <s v="121180"/>
    <s v="Graiganster (Kilmallock By), Kilmallock, Co. Limerick"/>
    <s v="2011"/>
    <s v="2011"/>
    <s v="CD161C6"/>
    <s v="Vacant dwellings"/>
    <s v="Number"/>
    <n v="1"/>
  </r>
  <r>
    <s v="121180"/>
    <s v="Graiganster (Kilmallock By), Kilmallock, Co. Limerick"/>
    <s v="2011"/>
    <s v="2011"/>
    <s v="CD161C7"/>
    <s v="Housing stock"/>
    <s v="Number"/>
    <n v="5"/>
  </r>
  <r>
    <s v="121180"/>
    <s v="Graiganster (Kilmallock By), Kilmallock, Co. Limerick"/>
    <s v="2011"/>
    <s v="2011"/>
    <s v="CD161C8"/>
    <s v="Vacancy rate"/>
    <s v="%"/>
    <n v="20"/>
  </r>
  <r>
    <s v="121181"/>
    <s v="Graigbeg, Castletown, Co. Limerick"/>
    <s v="2011"/>
    <s v="2011"/>
    <s v="CD161C1"/>
    <s v="Population"/>
    <s v="Number"/>
    <n v="18"/>
  </r>
  <r>
    <s v="121181"/>
    <s v="Graigbeg, Castletown, Co. Limerick"/>
    <s v="2011"/>
    <s v="2011"/>
    <s v="CD161C2"/>
    <s v="Males"/>
    <s v="Number"/>
    <n v="9"/>
  </r>
  <r>
    <s v="121181"/>
    <s v="Graigbeg, Castletown, Co. Limerick"/>
    <s v="2011"/>
    <s v="2011"/>
    <s v="CD161C3"/>
    <s v="Females"/>
    <s v="Number"/>
    <n v="9"/>
  </r>
  <r>
    <s v="121181"/>
    <s v="Graigbeg, Castletown, Co. Limerick"/>
    <s v="2011"/>
    <s v="2011"/>
    <s v="CD161C4"/>
    <s v="Private households occupied"/>
    <s v="Number"/>
    <n v="5"/>
  </r>
  <r>
    <s v="121181"/>
    <s v="Graigbeg, Castletown, Co. Limerick"/>
    <s v="2011"/>
    <s v="2011"/>
    <s v="CD161C5"/>
    <s v="Private households unoccupied"/>
    <s v="Number"/>
    <n v="1"/>
  </r>
  <r>
    <s v="121181"/>
    <s v="Graigbeg, Castletown, Co. Limerick"/>
    <s v="2011"/>
    <s v="2011"/>
    <s v="CD161C6"/>
    <s v="Vacant dwellings"/>
    <s v="Number"/>
    <n v="0"/>
  </r>
  <r>
    <s v="121181"/>
    <s v="Graigbeg, Castletown, Co. Limerick"/>
    <s v="2011"/>
    <s v="2011"/>
    <s v="CD161C7"/>
    <s v="Housing stock"/>
    <s v="Number"/>
    <n v="6"/>
  </r>
  <r>
    <s v="121181"/>
    <s v="Graigbeg, Castletown, Co. Limerick"/>
    <s v="2011"/>
    <s v="2011"/>
    <s v="CD161C8"/>
    <s v="Vacancy rate"/>
    <s v="%"/>
    <n v="0"/>
  </r>
  <r>
    <s v="121182"/>
    <s v="Graigeen, Riddlestown, Co. Limerick"/>
    <s v="2011"/>
    <s v="2011"/>
    <s v="CD161C1"/>
    <s v="Population"/>
    <s v="Number"/>
    <s v=""/>
  </r>
  <r>
    <s v="121182"/>
    <s v="Graigeen, Riddlestown, Co. Limerick"/>
    <s v="2011"/>
    <s v="2011"/>
    <s v="CD161C2"/>
    <s v="Males"/>
    <s v="Number"/>
    <s v=""/>
  </r>
  <r>
    <s v="121182"/>
    <s v="Graigeen, Riddlestown, Co. Limerick"/>
    <s v="2011"/>
    <s v="2011"/>
    <s v="CD161C3"/>
    <s v="Females"/>
    <s v="Number"/>
    <s v=""/>
  </r>
  <r>
    <s v="121182"/>
    <s v="Graigeen, Riddlestown, Co. Limerick"/>
    <s v="2011"/>
    <s v="2011"/>
    <s v="CD161C4"/>
    <s v="Private households occupied"/>
    <s v="Number"/>
    <s v=""/>
  </r>
  <r>
    <s v="121182"/>
    <s v="Graigeen, Riddlestown, Co. Limerick"/>
    <s v="2011"/>
    <s v="2011"/>
    <s v="CD161C5"/>
    <s v="Private households unoccupied"/>
    <s v="Number"/>
    <s v=""/>
  </r>
  <r>
    <s v="121182"/>
    <s v="Graigeen, Riddlestown, Co. Limerick"/>
    <s v="2011"/>
    <s v="2011"/>
    <s v="CD161C6"/>
    <s v="Vacant dwellings"/>
    <s v="Number"/>
    <s v=""/>
  </r>
  <r>
    <s v="121182"/>
    <s v="Graigeen, Riddlestown, Co. Limerick"/>
    <s v="2011"/>
    <s v="2011"/>
    <s v="CD161C7"/>
    <s v="Housing stock"/>
    <s v="Number"/>
    <s v=""/>
  </r>
  <r>
    <s v="121182"/>
    <s v="Graigeen, Riddlestown, Co. Limerick"/>
    <s v="2011"/>
    <s v="2011"/>
    <s v="CD161C8"/>
    <s v="Vacancy rate"/>
    <s v="%"/>
    <s v=""/>
  </r>
  <r>
    <s v="121183"/>
    <s v="Graigoor, Lismakeery, Co. Limerick"/>
    <s v="2011"/>
    <s v="2011"/>
    <s v="CD161C1"/>
    <s v="Population"/>
    <s v="Number"/>
    <n v="0"/>
  </r>
  <r>
    <s v="121183"/>
    <s v="Graigoor, Lismakeery, Co. Limerick"/>
    <s v="2011"/>
    <s v="2011"/>
    <s v="CD161C2"/>
    <s v="Males"/>
    <s v="Number"/>
    <n v="0"/>
  </r>
  <r>
    <s v="121183"/>
    <s v="Graigoor, Lismakeery, Co. Limerick"/>
    <s v="2011"/>
    <s v="2011"/>
    <s v="CD161C3"/>
    <s v="Females"/>
    <s v="Number"/>
    <n v="0"/>
  </r>
  <r>
    <s v="121183"/>
    <s v="Graigoor, Lismakeery, Co. Limerick"/>
    <s v="2011"/>
    <s v="2011"/>
    <s v="CD161C4"/>
    <s v="Private households occupied"/>
    <s v="Number"/>
    <n v="0"/>
  </r>
  <r>
    <s v="121183"/>
    <s v="Graigoor, Lismakeery, Co. Limerick"/>
    <s v="2011"/>
    <s v="2011"/>
    <s v="CD161C5"/>
    <s v="Private households unoccupied"/>
    <s v="Number"/>
    <n v="1"/>
  </r>
  <r>
    <s v="121183"/>
    <s v="Graigoor, Lismakeery, Co. Limerick"/>
    <s v="2011"/>
    <s v="2011"/>
    <s v="CD161C6"/>
    <s v="Vacant dwellings"/>
    <s v="Number"/>
    <n v="1"/>
  </r>
  <r>
    <s v="121183"/>
    <s v="Graigoor, Lismakeery, Co. Limerick"/>
    <s v="2011"/>
    <s v="2011"/>
    <s v="CD161C7"/>
    <s v="Housing stock"/>
    <s v="Number"/>
    <n v="1"/>
  </r>
  <r>
    <s v="121183"/>
    <s v="Graigoor, Lismakeery, Co. Limerick"/>
    <s v="2011"/>
    <s v="2011"/>
    <s v="CD161C8"/>
    <s v="Vacancy rate"/>
    <s v="%"/>
    <n v="100"/>
  </r>
  <r>
    <s v="121184"/>
    <s v="Graigue, Adare South, Co. Limerick"/>
    <s v="2011"/>
    <s v="2011"/>
    <s v="CD161C1"/>
    <s v="Population"/>
    <s v="Number"/>
    <n v="58"/>
  </r>
  <r>
    <s v="121184"/>
    <s v="Graigue, Adare South, Co. Limerick"/>
    <s v="2011"/>
    <s v="2011"/>
    <s v="CD161C2"/>
    <s v="Males"/>
    <s v="Number"/>
    <n v="29"/>
  </r>
  <r>
    <s v="121184"/>
    <s v="Graigue, Adare South, Co. Limerick"/>
    <s v="2011"/>
    <s v="2011"/>
    <s v="CD161C3"/>
    <s v="Females"/>
    <s v="Number"/>
    <n v="29"/>
  </r>
  <r>
    <s v="121184"/>
    <s v="Graigue, Adare South, Co. Limerick"/>
    <s v="2011"/>
    <s v="2011"/>
    <s v="CD161C4"/>
    <s v="Private households occupied"/>
    <s v="Number"/>
    <n v="26"/>
  </r>
  <r>
    <s v="121184"/>
    <s v="Graigue, Adare South, Co. Limerick"/>
    <s v="2011"/>
    <s v="2011"/>
    <s v="CD161C5"/>
    <s v="Private households unoccupied"/>
    <s v="Number"/>
    <n v="8"/>
  </r>
  <r>
    <s v="121184"/>
    <s v="Graigue, Adare South, Co. Limerick"/>
    <s v="2011"/>
    <s v="2011"/>
    <s v="CD161C6"/>
    <s v="Vacant dwellings"/>
    <s v="Number"/>
    <n v="7"/>
  </r>
  <r>
    <s v="121184"/>
    <s v="Graigue, Adare South, Co. Limerick"/>
    <s v="2011"/>
    <s v="2011"/>
    <s v="CD161C7"/>
    <s v="Housing stock"/>
    <s v="Number"/>
    <n v="34"/>
  </r>
  <r>
    <s v="121184"/>
    <s v="Graigue, Adare South, Co. Limerick"/>
    <s v="2011"/>
    <s v="2011"/>
    <s v="CD161C8"/>
    <s v="Vacancy rate"/>
    <s v="%"/>
    <n v="20.6"/>
  </r>
  <r>
    <s v="121185"/>
    <s v="Graigue, Ballyallinan, Co. Limerick"/>
    <s v="2011"/>
    <s v="2011"/>
    <s v="CD161C1"/>
    <s v="Population"/>
    <s v="Number"/>
    <s v=""/>
  </r>
  <r>
    <s v="121185"/>
    <s v="Graigue, Ballyallinan, Co. Limerick"/>
    <s v="2011"/>
    <s v="2011"/>
    <s v="CD161C2"/>
    <s v="Males"/>
    <s v="Number"/>
    <s v=""/>
  </r>
  <r>
    <s v="121185"/>
    <s v="Graigue, Ballyallinan, Co. Limerick"/>
    <s v="2011"/>
    <s v="2011"/>
    <s v="CD161C3"/>
    <s v="Females"/>
    <s v="Number"/>
    <s v=""/>
  </r>
  <r>
    <s v="121185"/>
    <s v="Graigue, Ballyallinan, Co. Limerick"/>
    <s v="2011"/>
    <s v="2011"/>
    <s v="CD161C4"/>
    <s v="Private households occupied"/>
    <s v="Number"/>
    <s v=""/>
  </r>
  <r>
    <s v="121185"/>
    <s v="Graigue, Ballyallinan, Co. Limerick"/>
    <s v="2011"/>
    <s v="2011"/>
    <s v="CD161C5"/>
    <s v="Private households unoccupied"/>
    <s v="Number"/>
    <s v=""/>
  </r>
  <r>
    <s v="121185"/>
    <s v="Graigue, Ballyallinan, Co. Limerick"/>
    <s v="2011"/>
    <s v="2011"/>
    <s v="CD161C6"/>
    <s v="Vacant dwellings"/>
    <s v="Number"/>
    <s v=""/>
  </r>
  <r>
    <s v="121185"/>
    <s v="Graigue, Ballyallinan, Co. Limerick"/>
    <s v="2011"/>
    <s v="2011"/>
    <s v="CD161C7"/>
    <s v="Housing stock"/>
    <s v="Number"/>
    <s v=""/>
  </r>
  <r>
    <s v="121185"/>
    <s v="Graigue, Ballyallinan, Co. Limerick"/>
    <s v="2011"/>
    <s v="2011"/>
    <s v="CD161C8"/>
    <s v="Vacancy rate"/>
    <s v="%"/>
    <s v=""/>
  </r>
  <r>
    <s v="121186"/>
    <s v="Graigue, Croagh, Co. Limerick"/>
    <s v="2011"/>
    <s v="2011"/>
    <s v="CD161C1"/>
    <s v="Population"/>
    <s v="Number"/>
    <n v="18"/>
  </r>
  <r>
    <s v="121186"/>
    <s v="Graigue, Croagh, Co. Limerick"/>
    <s v="2011"/>
    <s v="2011"/>
    <s v="CD161C2"/>
    <s v="Males"/>
    <s v="Number"/>
    <n v="10"/>
  </r>
  <r>
    <s v="121186"/>
    <s v="Graigue, Croagh, Co. Limerick"/>
    <s v="2011"/>
    <s v="2011"/>
    <s v="CD161C3"/>
    <s v="Females"/>
    <s v="Number"/>
    <n v="8"/>
  </r>
  <r>
    <s v="121186"/>
    <s v="Graigue, Croagh, Co. Limerick"/>
    <s v="2011"/>
    <s v="2011"/>
    <s v="CD161C4"/>
    <s v="Private households occupied"/>
    <s v="Number"/>
    <n v="7"/>
  </r>
  <r>
    <s v="121186"/>
    <s v="Graigue, Croagh, Co. Limerick"/>
    <s v="2011"/>
    <s v="2011"/>
    <s v="CD161C5"/>
    <s v="Private households unoccupied"/>
    <s v="Number"/>
    <n v="0"/>
  </r>
  <r>
    <s v="121186"/>
    <s v="Graigue, Croagh, Co. Limerick"/>
    <s v="2011"/>
    <s v="2011"/>
    <s v="CD161C6"/>
    <s v="Vacant dwellings"/>
    <s v="Number"/>
    <n v="0"/>
  </r>
  <r>
    <s v="121186"/>
    <s v="Graigue, Croagh, Co. Limerick"/>
    <s v="2011"/>
    <s v="2011"/>
    <s v="CD161C7"/>
    <s v="Housing stock"/>
    <s v="Number"/>
    <n v="7"/>
  </r>
  <r>
    <s v="121186"/>
    <s v="Graigue, Croagh, Co. Limerick"/>
    <s v="2011"/>
    <s v="2011"/>
    <s v="CD161C8"/>
    <s v="Vacancy rate"/>
    <s v="%"/>
    <n v="0"/>
  </r>
  <r>
    <s v="121187"/>
    <s v="Graigues, Nantinan, Co. Limerick"/>
    <s v="2011"/>
    <s v="2011"/>
    <s v="CD161C1"/>
    <s v="Population"/>
    <s v="Number"/>
    <s v=""/>
  </r>
  <r>
    <s v="121187"/>
    <s v="Graigues, Nantinan, Co. Limerick"/>
    <s v="2011"/>
    <s v="2011"/>
    <s v="CD161C2"/>
    <s v="Males"/>
    <s v="Number"/>
    <s v=""/>
  </r>
  <r>
    <s v="121187"/>
    <s v="Graigues, Nantinan, Co. Limerick"/>
    <s v="2011"/>
    <s v="2011"/>
    <s v="CD161C3"/>
    <s v="Females"/>
    <s v="Number"/>
    <s v=""/>
  </r>
  <r>
    <s v="121187"/>
    <s v="Graigues, Nantinan, Co. Limerick"/>
    <s v="2011"/>
    <s v="2011"/>
    <s v="CD161C4"/>
    <s v="Private households occupied"/>
    <s v="Number"/>
    <s v=""/>
  </r>
  <r>
    <s v="121187"/>
    <s v="Graigues, Nantinan, Co. Limerick"/>
    <s v="2011"/>
    <s v="2011"/>
    <s v="CD161C5"/>
    <s v="Private households unoccupied"/>
    <s v="Number"/>
    <s v=""/>
  </r>
  <r>
    <s v="121187"/>
    <s v="Graigues, Nantinan, Co. Limerick"/>
    <s v="2011"/>
    <s v="2011"/>
    <s v="CD161C6"/>
    <s v="Vacant dwellings"/>
    <s v="Number"/>
    <s v=""/>
  </r>
  <r>
    <s v="121187"/>
    <s v="Graigues, Nantinan, Co. Limerick"/>
    <s v="2011"/>
    <s v="2011"/>
    <s v="CD161C7"/>
    <s v="Housing stock"/>
    <s v="Number"/>
    <s v=""/>
  </r>
  <r>
    <s v="121187"/>
    <s v="Graigues, Nantinan, Co. Limerick"/>
    <s v="2011"/>
    <s v="2011"/>
    <s v="CD161C8"/>
    <s v="Vacancy rate"/>
    <s v="%"/>
    <s v=""/>
  </r>
  <r>
    <s v="121188"/>
    <s v="Graigues, Pallaskenry, Co. Limerick"/>
    <s v="2011"/>
    <s v="2011"/>
    <s v="CD161C1"/>
    <s v="Population"/>
    <s v="Number"/>
    <n v="9"/>
  </r>
  <r>
    <s v="121188"/>
    <s v="Graigues, Pallaskenry, Co. Limerick"/>
    <s v="2011"/>
    <s v="2011"/>
    <s v="CD161C2"/>
    <s v="Males"/>
    <s v="Number"/>
    <n v="4"/>
  </r>
  <r>
    <s v="121188"/>
    <s v="Graigues, Pallaskenry, Co. Limerick"/>
    <s v="2011"/>
    <s v="2011"/>
    <s v="CD161C3"/>
    <s v="Females"/>
    <s v="Number"/>
    <n v="5"/>
  </r>
  <r>
    <s v="121188"/>
    <s v="Graigues, Pallaskenry, Co. Limerick"/>
    <s v="2011"/>
    <s v="2011"/>
    <s v="CD161C4"/>
    <s v="Private households occupied"/>
    <s v="Number"/>
    <n v="3"/>
  </r>
  <r>
    <s v="121188"/>
    <s v="Graigues, Pallaskenry, Co. Limerick"/>
    <s v="2011"/>
    <s v="2011"/>
    <s v="CD161C5"/>
    <s v="Private households unoccupied"/>
    <s v="Number"/>
    <n v="0"/>
  </r>
  <r>
    <s v="121188"/>
    <s v="Graigues, Pallaskenry, Co. Limerick"/>
    <s v="2011"/>
    <s v="2011"/>
    <s v="CD161C6"/>
    <s v="Vacant dwellings"/>
    <s v="Number"/>
    <n v="0"/>
  </r>
  <r>
    <s v="121188"/>
    <s v="Graigues, Pallaskenry, Co. Limerick"/>
    <s v="2011"/>
    <s v="2011"/>
    <s v="CD161C7"/>
    <s v="Housing stock"/>
    <s v="Number"/>
    <n v="3"/>
  </r>
  <r>
    <s v="121188"/>
    <s v="Graigues, Pallaskenry, Co. Limerick"/>
    <s v="2011"/>
    <s v="2011"/>
    <s v="CD161C8"/>
    <s v="Vacancy rate"/>
    <s v="%"/>
    <n v="0"/>
  </r>
  <r>
    <s v="121189"/>
    <s v="Graiguesparling, Adare South, Co. Limerick"/>
    <s v="2011"/>
    <s v="2011"/>
    <s v="CD161C1"/>
    <s v="Population"/>
    <s v="Number"/>
    <n v="28"/>
  </r>
  <r>
    <s v="121189"/>
    <s v="Graiguesparling, Adare South, Co. Limerick"/>
    <s v="2011"/>
    <s v="2011"/>
    <s v="CD161C2"/>
    <s v="Males"/>
    <s v="Number"/>
    <n v="15"/>
  </r>
  <r>
    <s v="121189"/>
    <s v="Graiguesparling, Adare South, Co. Limerick"/>
    <s v="2011"/>
    <s v="2011"/>
    <s v="CD161C3"/>
    <s v="Females"/>
    <s v="Number"/>
    <n v="13"/>
  </r>
  <r>
    <s v="121189"/>
    <s v="Graiguesparling, Adare South, Co. Limerick"/>
    <s v="2011"/>
    <s v="2011"/>
    <s v="CD161C4"/>
    <s v="Private households occupied"/>
    <s v="Number"/>
    <n v="9"/>
  </r>
  <r>
    <s v="121189"/>
    <s v="Graiguesparling, Adare South, Co. Limerick"/>
    <s v="2011"/>
    <s v="2011"/>
    <s v="CD161C5"/>
    <s v="Private households unoccupied"/>
    <s v="Number"/>
    <n v="0"/>
  </r>
  <r>
    <s v="121189"/>
    <s v="Graiguesparling, Adare South, Co. Limerick"/>
    <s v="2011"/>
    <s v="2011"/>
    <s v="CD161C6"/>
    <s v="Vacant dwellings"/>
    <s v="Number"/>
    <n v="0"/>
  </r>
  <r>
    <s v="121189"/>
    <s v="Graiguesparling, Adare South, Co. Limerick"/>
    <s v="2011"/>
    <s v="2011"/>
    <s v="CD161C7"/>
    <s v="Housing stock"/>
    <s v="Number"/>
    <n v="9"/>
  </r>
  <r>
    <s v="121189"/>
    <s v="Graiguesparling, Adare South, Co. Limerick"/>
    <s v="2011"/>
    <s v="2011"/>
    <s v="CD161C8"/>
    <s v="Vacancy rate"/>
    <s v="%"/>
    <n v="0"/>
  </r>
  <r>
    <s v="121190"/>
    <s v="Granagh, Coolrus, Co. Limerick"/>
    <s v="2011"/>
    <s v="2011"/>
    <s v="CD161C1"/>
    <s v="Population"/>
    <s v="Number"/>
    <n v="58"/>
  </r>
  <r>
    <s v="121190"/>
    <s v="Granagh, Coolrus, Co. Limerick"/>
    <s v="2011"/>
    <s v="2011"/>
    <s v="CD161C2"/>
    <s v="Males"/>
    <s v="Number"/>
    <n v="30"/>
  </r>
  <r>
    <s v="121190"/>
    <s v="Granagh, Coolrus, Co. Limerick"/>
    <s v="2011"/>
    <s v="2011"/>
    <s v="CD161C3"/>
    <s v="Females"/>
    <s v="Number"/>
    <n v="28"/>
  </r>
  <r>
    <s v="121190"/>
    <s v="Granagh, Coolrus, Co. Limerick"/>
    <s v="2011"/>
    <s v="2011"/>
    <s v="CD161C4"/>
    <s v="Private households occupied"/>
    <s v="Number"/>
    <n v="18"/>
  </r>
  <r>
    <s v="121190"/>
    <s v="Granagh, Coolrus, Co. Limerick"/>
    <s v="2011"/>
    <s v="2011"/>
    <s v="CD161C5"/>
    <s v="Private households unoccupied"/>
    <s v="Number"/>
    <n v="2"/>
  </r>
  <r>
    <s v="121190"/>
    <s v="Granagh, Coolrus, Co. Limerick"/>
    <s v="2011"/>
    <s v="2011"/>
    <s v="CD161C6"/>
    <s v="Vacant dwellings"/>
    <s v="Number"/>
    <n v="1"/>
  </r>
  <r>
    <s v="121190"/>
    <s v="Granagh, Coolrus, Co. Limerick"/>
    <s v="2011"/>
    <s v="2011"/>
    <s v="CD161C7"/>
    <s v="Housing stock"/>
    <s v="Number"/>
    <n v="20"/>
  </r>
  <r>
    <s v="121190"/>
    <s v="Granagh, Coolrus, Co. Limerick"/>
    <s v="2011"/>
    <s v="2011"/>
    <s v="CD161C8"/>
    <s v="Vacancy rate"/>
    <s v="%"/>
    <n v="5"/>
  </r>
  <r>
    <s v="121191"/>
    <s v="Granard, Dunnaman, Co. Limerick"/>
    <s v="2011"/>
    <s v="2011"/>
    <s v="CD161C1"/>
    <s v="Population"/>
    <s v="Number"/>
    <s v=""/>
  </r>
  <r>
    <s v="121191"/>
    <s v="Granard, Dunnaman, Co. Limerick"/>
    <s v="2011"/>
    <s v="2011"/>
    <s v="CD161C2"/>
    <s v="Males"/>
    <s v="Number"/>
    <s v=""/>
  </r>
  <r>
    <s v="121191"/>
    <s v="Granard, Dunnaman, Co. Limerick"/>
    <s v="2011"/>
    <s v="2011"/>
    <s v="CD161C3"/>
    <s v="Females"/>
    <s v="Number"/>
    <s v=""/>
  </r>
  <r>
    <s v="121191"/>
    <s v="Granard, Dunnaman, Co. Limerick"/>
    <s v="2011"/>
    <s v="2011"/>
    <s v="CD161C4"/>
    <s v="Private households occupied"/>
    <s v="Number"/>
    <s v=""/>
  </r>
  <r>
    <s v="121191"/>
    <s v="Granard, Dunnaman, Co. Limerick"/>
    <s v="2011"/>
    <s v="2011"/>
    <s v="CD161C5"/>
    <s v="Private households unoccupied"/>
    <s v="Number"/>
    <s v=""/>
  </r>
  <r>
    <s v="121191"/>
    <s v="Granard, Dunnaman, Co. Limerick"/>
    <s v="2011"/>
    <s v="2011"/>
    <s v="CD161C6"/>
    <s v="Vacant dwellings"/>
    <s v="Number"/>
    <s v=""/>
  </r>
  <r>
    <s v="121191"/>
    <s v="Granard, Dunnaman, Co. Limerick"/>
    <s v="2011"/>
    <s v="2011"/>
    <s v="CD161C7"/>
    <s v="Housing stock"/>
    <s v="Number"/>
    <s v=""/>
  </r>
  <r>
    <s v="121191"/>
    <s v="Granard, Dunnaman, Co. Limerick"/>
    <s v="2011"/>
    <s v="2011"/>
    <s v="CD161C8"/>
    <s v="Vacancy rate"/>
    <s v="%"/>
    <s v=""/>
  </r>
  <r>
    <s v="121192"/>
    <s v="Grange, Ballybricken, Co. Limerick"/>
    <s v="2011"/>
    <s v="2011"/>
    <s v="CD161C1"/>
    <s v="Population"/>
    <s v="Number"/>
    <n v="24"/>
  </r>
  <r>
    <s v="121192"/>
    <s v="Grange, Ballybricken, Co. Limerick"/>
    <s v="2011"/>
    <s v="2011"/>
    <s v="CD161C2"/>
    <s v="Males"/>
    <s v="Number"/>
    <n v="14"/>
  </r>
  <r>
    <s v="121192"/>
    <s v="Grange, Ballybricken, Co. Limerick"/>
    <s v="2011"/>
    <s v="2011"/>
    <s v="CD161C3"/>
    <s v="Females"/>
    <s v="Number"/>
    <n v="10"/>
  </r>
  <r>
    <s v="121192"/>
    <s v="Grange, Ballybricken, Co. Limerick"/>
    <s v="2011"/>
    <s v="2011"/>
    <s v="CD161C4"/>
    <s v="Private households occupied"/>
    <s v="Number"/>
    <n v="8"/>
  </r>
  <r>
    <s v="121192"/>
    <s v="Grange, Ballybricken, Co. Limerick"/>
    <s v="2011"/>
    <s v="2011"/>
    <s v="CD161C5"/>
    <s v="Private households unoccupied"/>
    <s v="Number"/>
    <n v="0"/>
  </r>
  <r>
    <s v="121192"/>
    <s v="Grange, Ballybricken, Co. Limerick"/>
    <s v="2011"/>
    <s v="2011"/>
    <s v="CD161C6"/>
    <s v="Vacant dwellings"/>
    <s v="Number"/>
    <n v="0"/>
  </r>
  <r>
    <s v="121192"/>
    <s v="Grange, Ballybricken, Co. Limerick"/>
    <s v="2011"/>
    <s v="2011"/>
    <s v="CD161C7"/>
    <s v="Housing stock"/>
    <s v="Number"/>
    <n v="8"/>
  </r>
  <r>
    <s v="121192"/>
    <s v="Grange, Ballybricken, Co. Limerick"/>
    <s v="2011"/>
    <s v="2011"/>
    <s v="CD161C8"/>
    <s v="Vacancy rate"/>
    <s v="%"/>
    <n v="0"/>
  </r>
  <r>
    <s v="121193"/>
    <s v="Grange, Grange, Co. Limerick"/>
    <s v="2011"/>
    <s v="2011"/>
    <s v="CD161C1"/>
    <s v="Population"/>
    <s v="Number"/>
    <n v="248"/>
  </r>
  <r>
    <s v="121193"/>
    <s v="Grange, Grange, Co. Limerick"/>
    <s v="2011"/>
    <s v="2011"/>
    <s v="CD161C2"/>
    <s v="Males"/>
    <s v="Number"/>
    <n v="121"/>
  </r>
  <r>
    <s v="121193"/>
    <s v="Grange, Grange, Co. Limerick"/>
    <s v="2011"/>
    <s v="2011"/>
    <s v="CD161C3"/>
    <s v="Females"/>
    <s v="Number"/>
    <n v="127"/>
  </r>
  <r>
    <s v="121193"/>
    <s v="Grange, Grange, Co. Limerick"/>
    <s v="2011"/>
    <s v="2011"/>
    <s v="CD161C4"/>
    <s v="Private households occupied"/>
    <s v="Number"/>
    <n v="96"/>
  </r>
  <r>
    <s v="121193"/>
    <s v="Grange, Grange, Co. Limerick"/>
    <s v="2011"/>
    <s v="2011"/>
    <s v="CD161C5"/>
    <s v="Private households unoccupied"/>
    <s v="Number"/>
    <n v="14"/>
  </r>
  <r>
    <s v="121193"/>
    <s v="Grange, Grange, Co. Limerick"/>
    <s v="2011"/>
    <s v="2011"/>
    <s v="CD161C6"/>
    <s v="Vacant dwellings"/>
    <s v="Number"/>
    <n v="12"/>
  </r>
  <r>
    <s v="121193"/>
    <s v="Grange, Grange, Co. Limerick"/>
    <s v="2011"/>
    <s v="2011"/>
    <s v="CD161C7"/>
    <s v="Housing stock"/>
    <s v="Number"/>
    <n v="110"/>
  </r>
  <r>
    <s v="121193"/>
    <s v="Grange, Grange, Co. Limerick"/>
    <s v="2011"/>
    <s v="2011"/>
    <s v="CD161C8"/>
    <s v="Vacancy rate"/>
    <s v="%"/>
    <n v="10.9"/>
  </r>
  <r>
    <s v="121194"/>
    <s v="Grange, Knocklong, Co. Limerick"/>
    <s v="2011"/>
    <s v="2011"/>
    <s v="CD161C1"/>
    <s v="Population"/>
    <s v="Number"/>
    <n v="47"/>
  </r>
  <r>
    <s v="121194"/>
    <s v="Grange, Knocklong, Co. Limerick"/>
    <s v="2011"/>
    <s v="2011"/>
    <s v="CD161C2"/>
    <s v="Males"/>
    <s v="Number"/>
    <n v="26"/>
  </r>
  <r>
    <s v="121194"/>
    <s v="Grange, Knocklong, Co. Limerick"/>
    <s v="2011"/>
    <s v="2011"/>
    <s v="CD161C3"/>
    <s v="Females"/>
    <s v="Number"/>
    <n v="21"/>
  </r>
  <r>
    <s v="121194"/>
    <s v="Grange, Knocklong, Co. Limerick"/>
    <s v="2011"/>
    <s v="2011"/>
    <s v="CD161C4"/>
    <s v="Private households occupied"/>
    <s v="Number"/>
    <n v="13"/>
  </r>
  <r>
    <s v="121194"/>
    <s v="Grange, Knocklong, Co. Limerick"/>
    <s v="2011"/>
    <s v="2011"/>
    <s v="CD161C5"/>
    <s v="Private households unoccupied"/>
    <s v="Number"/>
    <n v="2"/>
  </r>
  <r>
    <s v="121194"/>
    <s v="Grange, Knocklong, Co. Limerick"/>
    <s v="2011"/>
    <s v="2011"/>
    <s v="CD161C6"/>
    <s v="Vacant dwellings"/>
    <s v="Number"/>
    <n v="2"/>
  </r>
  <r>
    <s v="121194"/>
    <s v="Grange, Knocklong, Co. Limerick"/>
    <s v="2011"/>
    <s v="2011"/>
    <s v="CD161C7"/>
    <s v="Housing stock"/>
    <s v="Number"/>
    <n v="15"/>
  </r>
  <r>
    <s v="121194"/>
    <s v="Grange, Knocklong, Co. Limerick"/>
    <s v="2011"/>
    <s v="2011"/>
    <s v="CD161C8"/>
    <s v="Vacancy rate"/>
    <s v="%"/>
    <n v="13.3"/>
  </r>
  <r>
    <s v="121195"/>
    <s v="Grange East, Caherconlish East, Co. Limerick"/>
    <s v="2011"/>
    <s v="2011"/>
    <s v="CD161C1"/>
    <s v="Population"/>
    <s v="Number"/>
    <n v="32"/>
  </r>
  <r>
    <s v="121195"/>
    <s v="Grange East, Caherconlish East, Co. Limerick"/>
    <s v="2011"/>
    <s v="2011"/>
    <s v="CD161C2"/>
    <s v="Males"/>
    <s v="Number"/>
    <n v="16"/>
  </r>
  <r>
    <s v="121195"/>
    <s v="Grange East, Caherconlish East, Co. Limerick"/>
    <s v="2011"/>
    <s v="2011"/>
    <s v="CD161C3"/>
    <s v="Females"/>
    <s v="Number"/>
    <n v="16"/>
  </r>
  <r>
    <s v="121195"/>
    <s v="Grange East, Caherconlish East, Co. Limerick"/>
    <s v="2011"/>
    <s v="2011"/>
    <s v="CD161C4"/>
    <s v="Private households occupied"/>
    <s v="Number"/>
    <n v="10"/>
  </r>
  <r>
    <s v="121195"/>
    <s v="Grange East, Caherconlish East, Co. Limerick"/>
    <s v="2011"/>
    <s v="2011"/>
    <s v="CD161C5"/>
    <s v="Private households unoccupied"/>
    <s v="Number"/>
    <n v="0"/>
  </r>
  <r>
    <s v="121195"/>
    <s v="Grange East, Caherconlish East, Co. Limerick"/>
    <s v="2011"/>
    <s v="2011"/>
    <s v="CD161C6"/>
    <s v="Vacant dwellings"/>
    <s v="Number"/>
    <n v="0"/>
  </r>
  <r>
    <s v="121195"/>
    <s v="Grange East, Caherconlish East, Co. Limerick"/>
    <s v="2011"/>
    <s v="2011"/>
    <s v="CD161C7"/>
    <s v="Housing stock"/>
    <s v="Number"/>
    <n v="10"/>
  </r>
  <r>
    <s v="121195"/>
    <s v="Grange East, Caherconlish East, Co. Limerick"/>
    <s v="2011"/>
    <s v="2011"/>
    <s v="CD161C8"/>
    <s v="Vacancy rate"/>
    <s v="%"/>
    <n v="0"/>
  </r>
  <r>
    <s v="121196"/>
    <s v="Grange Lower, Ballyvarra, Co. Limerick"/>
    <s v="2011"/>
    <s v="2011"/>
    <s v="CD161C1"/>
    <s v="Population"/>
    <s v="Number"/>
    <s v=""/>
  </r>
  <r>
    <s v="121196"/>
    <s v="Grange Lower, Ballyvarra, Co. Limerick"/>
    <s v="2011"/>
    <s v="2011"/>
    <s v="CD161C2"/>
    <s v="Males"/>
    <s v="Number"/>
    <s v=""/>
  </r>
  <r>
    <s v="121196"/>
    <s v="Grange Lower, Ballyvarra, Co. Limerick"/>
    <s v="2011"/>
    <s v="2011"/>
    <s v="CD161C3"/>
    <s v="Females"/>
    <s v="Number"/>
    <s v=""/>
  </r>
  <r>
    <s v="121196"/>
    <s v="Grange Lower, Ballyvarra, Co. Limerick"/>
    <s v="2011"/>
    <s v="2011"/>
    <s v="CD161C4"/>
    <s v="Private households occupied"/>
    <s v="Number"/>
    <s v=""/>
  </r>
  <r>
    <s v="121196"/>
    <s v="Grange Lower, Ballyvarra, Co. Limerick"/>
    <s v="2011"/>
    <s v="2011"/>
    <s v="CD161C5"/>
    <s v="Private households unoccupied"/>
    <s v="Number"/>
    <s v=""/>
  </r>
  <r>
    <s v="121196"/>
    <s v="Grange Lower, Ballyvarra, Co. Limerick"/>
    <s v="2011"/>
    <s v="2011"/>
    <s v="CD161C6"/>
    <s v="Vacant dwellings"/>
    <s v="Number"/>
    <s v=""/>
  </r>
  <r>
    <s v="121196"/>
    <s v="Grange Lower, Ballyvarra, Co. Limerick"/>
    <s v="2011"/>
    <s v="2011"/>
    <s v="CD161C7"/>
    <s v="Housing stock"/>
    <s v="Number"/>
    <s v=""/>
  </r>
  <r>
    <s v="121196"/>
    <s v="Grange Lower, Ballyvarra, Co. Limerick"/>
    <s v="2011"/>
    <s v="2011"/>
    <s v="CD161C8"/>
    <s v="Vacancy rate"/>
    <s v="%"/>
    <s v=""/>
  </r>
  <r>
    <s v="121197"/>
    <s v="Grange Lower, Knockaderry, Co. Limerick"/>
    <s v="2011"/>
    <s v="2011"/>
    <s v="CD161C1"/>
    <s v="Population"/>
    <s v="Number"/>
    <n v="38"/>
  </r>
  <r>
    <s v="121197"/>
    <s v="Grange Lower, Knockaderry, Co. Limerick"/>
    <s v="2011"/>
    <s v="2011"/>
    <s v="CD161C2"/>
    <s v="Males"/>
    <s v="Number"/>
    <n v="21"/>
  </r>
  <r>
    <s v="121197"/>
    <s v="Grange Lower, Knockaderry, Co. Limerick"/>
    <s v="2011"/>
    <s v="2011"/>
    <s v="CD161C3"/>
    <s v="Females"/>
    <s v="Number"/>
    <n v="17"/>
  </r>
  <r>
    <s v="121197"/>
    <s v="Grange Lower, Knockaderry, Co. Limerick"/>
    <s v="2011"/>
    <s v="2011"/>
    <s v="CD161C4"/>
    <s v="Private households occupied"/>
    <s v="Number"/>
    <n v="13"/>
  </r>
  <r>
    <s v="121197"/>
    <s v="Grange Lower, Knockaderry, Co. Limerick"/>
    <s v="2011"/>
    <s v="2011"/>
    <s v="CD161C5"/>
    <s v="Private households unoccupied"/>
    <s v="Number"/>
    <n v="1"/>
  </r>
  <r>
    <s v="121197"/>
    <s v="Grange Lower, Knockaderry, Co. Limerick"/>
    <s v="2011"/>
    <s v="2011"/>
    <s v="CD161C6"/>
    <s v="Vacant dwellings"/>
    <s v="Number"/>
    <n v="1"/>
  </r>
  <r>
    <s v="121197"/>
    <s v="Grange Lower, Knockaderry, Co. Limerick"/>
    <s v="2011"/>
    <s v="2011"/>
    <s v="CD161C7"/>
    <s v="Housing stock"/>
    <s v="Number"/>
    <n v="14"/>
  </r>
  <r>
    <s v="121197"/>
    <s v="Grange Lower, Knockaderry, Co. Limerick"/>
    <s v="2011"/>
    <s v="2011"/>
    <s v="CD161C8"/>
    <s v="Vacancy rate"/>
    <s v="%"/>
    <n v="7.1"/>
  </r>
  <r>
    <s v="121198"/>
    <s v="Grange Upper, Ballyvarra, Co. Limerick"/>
    <s v="2011"/>
    <s v="2011"/>
    <s v="CD161C1"/>
    <s v="Population"/>
    <s v="Number"/>
    <n v="57"/>
  </r>
  <r>
    <s v="121198"/>
    <s v="Grange Upper, Ballyvarra, Co. Limerick"/>
    <s v="2011"/>
    <s v="2011"/>
    <s v="CD161C2"/>
    <s v="Males"/>
    <s v="Number"/>
    <n v="30"/>
  </r>
  <r>
    <s v="121198"/>
    <s v="Grange Upper, Ballyvarra, Co. Limerick"/>
    <s v="2011"/>
    <s v="2011"/>
    <s v="CD161C3"/>
    <s v="Females"/>
    <s v="Number"/>
    <n v="27"/>
  </r>
  <r>
    <s v="121198"/>
    <s v="Grange Upper, Ballyvarra, Co. Limerick"/>
    <s v="2011"/>
    <s v="2011"/>
    <s v="CD161C4"/>
    <s v="Private households occupied"/>
    <s v="Number"/>
    <n v="20"/>
  </r>
  <r>
    <s v="121198"/>
    <s v="Grange Upper, Ballyvarra, Co. Limerick"/>
    <s v="2011"/>
    <s v="2011"/>
    <s v="CD161C5"/>
    <s v="Private households unoccupied"/>
    <s v="Number"/>
    <n v="2"/>
  </r>
  <r>
    <s v="121198"/>
    <s v="Grange Upper, Ballyvarra, Co. Limerick"/>
    <s v="2011"/>
    <s v="2011"/>
    <s v="CD161C6"/>
    <s v="Vacant dwellings"/>
    <s v="Number"/>
    <n v="2"/>
  </r>
  <r>
    <s v="121198"/>
    <s v="Grange Upper, Ballyvarra, Co. Limerick"/>
    <s v="2011"/>
    <s v="2011"/>
    <s v="CD161C7"/>
    <s v="Housing stock"/>
    <s v="Number"/>
    <n v="22"/>
  </r>
  <r>
    <s v="121198"/>
    <s v="Grange Upper, Ballyvarra, Co. Limerick"/>
    <s v="2011"/>
    <s v="2011"/>
    <s v="CD161C8"/>
    <s v="Vacancy rate"/>
    <s v="%"/>
    <n v="9.1"/>
  </r>
  <r>
    <s v="121199"/>
    <s v="Grange Upper, Knockaderry, Co. Limerick"/>
    <s v="2011"/>
    <s v="2011"/>
    <s v="CD161C1"/>
    <s v="Population"/>
    <s v="Number"/>
    <n v="42"/>
  </r>
  <r>
    <s v="121199"/>
    <s v="Grange Upper, Knockaderry, Co. Limerick"/>
    <s v="2011"/>
    <s v="2011"/>
    <s v="CD161C2"/>
    <s v="Males"/>
    <s v="Number"/>
    <n v="19"/>
  </r>
  <r>
    <s v="121199"/>
    <s v="Grange Upper, Knockaderry, Co. Limerick"/>
    <s v="2011"/>
    <s v="2011"/>
    <s v="CD161C3"/>
    <s v="Females"/>
    <s v="Number"/>
    <n v="23"/>
  </r>
  <r>
    <s v="121199"/>
    <s v="Grange Upper, Knockaderry, Co. Limerick"/>
    <s v="2011"/>
    <s v="2011"/>
    <s v="CD161C4"/>
    <s v="Private households occupied"/>
    <s v="Number"/>
    <n v="14"/>
  </r>
  <r>
    <s v="121199"/>
    <s v="Grange Upper, Knockaderry, Co. Limerick"/>
    <s v="2011"/>
    <s v="2011"/>
    <s v="CD161C5"/>
    <s v="Private households unoccupied"/>
    <s v="Number"/>
    <n v="0"/>
  </r>
  <r>
    <s v="121199"/>
    <s v="Grange Upper, Knockaderry, Co. Limerick"/>
    <s v="2011"/>
    <s v="2011"/>
    <s v="CD161C6"/>
    <s v="Vacant dwellings"/>
    <s v="Number"/>
    <n v="0"/>
  </r>
  <r>
    <s v="121199"/>
    <s v="Grange Upper, Knockaderry, Co. Limerick"/>
    <s v="2011"/>
    <s v="2011"/>
    <s v="CD161C7"/>
    <s v="Housing stock"/>
    <s v="Number"/>
    <n v="14"/>
  </r>
  <r>
    <s v="121199"/>
    <s v="Grange Upper, Knockaderry, Co. Limerick"/>
    <s v="2011"/>
    <s v="2011"/>
    <s v="CD161C8"/>
    <s v="Vacancy rate"/>
    <s v="%"/>
    <n v="0"/>
  </r>
  <r>
    <s v="121200"/>
    <s v="Grange West, Caherconlish East, Co. Limerick"/>
    <s v="2011"/>
    <s v="2011"/>
    <s v="CD161C1"/>
    <s v="Population"/>
    <s v="Number"/>
    <s v=""/>
  </r>
  <r>
    <s v="121200"/>
    <s v="Grange West, Caherconlish East, Co. Limerick"/>
    <s v="2011"/>
    <s v="2011"/>
    <s v="CD161C2"/>
    <s v="Males"/>
    <s v="Number"/>
    <s v=""/>
  </r>
  <r>
    <s v="121200"/>
    <s v="Grange West, Caherconlish East, Co. Limerick"/>
    <s v="2011"/>
    <s v="2011"/>
    <s v="CD161C3"/>
    <s v="Females"/>
    <s v="Number"/>
    <s v=""/>
  </r>
  <r>
    <s v="121200"/>
    <s v="Grange West, Caherconlish East, Co. Limerick"/>
    <s v="2011"/>
    <s v="2011"/>
    <s v="CD161C4"/>
    <s v="Private households occupied"/>
    <s v="Number"/>
    <s v=""/>
  </r>
  <r>
    <s v="121200"/>
    <s v="Grange West, Caherconlish East, Co. Limerick"/>
    <s v="2011"/>
    <s v="2011"/>
    <s v="CD161C5"/>
    <s v="Private households unoccupied"/>
    <s v="Number"/>
    <s v=""/>
  </r>
  <r>
    <s v="121200"/>
    <s v="Grange West, Caherconlish East, Co. Limerick"/>
    <s v="2011"/>
    <s v="2011"/>
    <s v="CD161C6"/>
    <s v="Vacant dwellings"/>
    <s v="Number"/>
    <s v=""/>
  </r>
  <r>
    <s v="121200"/>
    <s v="Grange West, Caherconlish East, Co. Limerick"/>
    <s v="2011"/>
    <s v="2011"/>
    <s v="CD161C7"/>
    <s v="Housing stock"/>
    <s v="Number"/>
    <s v=""/>
  </r>
  <r>
    <s v="121200"/>
    <s v="Grange West, Caherconlish East, Co. Limerick"/>
    <s v="2011"/>
    <s v="2011"/>
    <s v="CD161C8"/>
    <s v="Vacancy rate"/>
    <s v="%"/>
    <s v=""/>
  </r>
  <r>
    <s v="121201"/>
    <s v="Greenane, Kilmurry, Co. Limerick"/>
    <s v="2011"/>
    <s v="2011"/>
    <s v="CD161C1"/>
    <s v="Population"/>
    <s v="Number"/>
    <n v="39"/>
  </r>
  <r>
    <s v="121201"/>
    <s v="Greenane, Kilmurry, Co. Limerick"/>
    <s v="2011"/>
    <s v="2011"/>
    <s v="CD161C2"/>
    <s v="Males"/>
    <s v="Number"/>
    <n v="18"/>
  </r>
  <r>
    <s v="121201"/>
    <s v="Greenane, Kilmurry, Co. Limerick"/>
    <s v="2011"/>
    <s v="2011"/>
    <s v="CD161C3"/>
    <s v="Females"/>
    <s v="Number"/>
    <n v="21"/>
  </r>
  <r>
    <s v="121201"/>
    <s v="Greenane, Kilmurry, Co. Limerick"/>
    <s v="2011"/>
    <s v="2011"/>
    <s v="CD161C4"/>
    <s v="Private households occupied"/>
    <s v="Number"/>
    <n v="16"/>
  </r>
  <r>
    <s v="121201"/>
    <s v="Greenane, Kilmurry, Co. Limerick"/>
    <s v="2011"/>
    <s v="2011"/>
    <s v="CD161C5"/>
    <s v="Private households unoccupied"/>
    <s v="Number"/>
    <n v="1"/>
  </r>
  <r>
    <s v="121201"/>
    <s v="Greenane, Kilmurry, Co. Limerick"/>
    <s v="2011"/>
    <s v="2011"/>
    <s v="CD161C6"/>
    <s v="Vacant dwellings"/>
    <s v="Number"/>
    <n v="1"/>
  </r>
  <r>
    <s v="121201"/>
    <s v="Greenane, Kilmurry, Co. Limerick"/>
    <s v="2011"/>
    <s v="2011"/>
    <s v="CD161C7"/>
    <s v="Housing stock"/>
    <s v="Number"/>
    <n v="17"/>
  </r>
  <r>
    <s v="121201"/>
    <s v="Greenane, Kilmurry, Co. Limerick"/>
    <s v="2011"/>
    <s v="2011"/>
    <s v="CD161C8"/>
    <s v="Vacancy rate"/>
    <s v="%"/>
    <n v="5.9"/>
  </r>
  <r>
    <s v="121202"/>
    <s v="Greenhills, Roxborough, Co. Limerick"/>
    <s v="2011"/>
    <s v="2011"/>
    <s v="CD161C1"/>
    <s v="Population"/>
    <s v="Number"/>
    <n v="93"/>
  </r>
  <r>
    <s v="121202"/>
    <s v="Greenhills, Roxborough, Co. Limerick"/>
    <s v="2011"/>
    <s v="2011"/>
    <s v="CD161C2"/>
    <s v="Males"/>
    <s v="Number"/>
    <n v="44"/>
  </r>
  <r>
    <s v="121202"/>
    <s v="Greenhills, Roxborough, Co. Limerick"/>
    <s v="2011"/>
    <s v="2011"/>
    <s v="CD161C3"/>
    <s v="Females"/>
    <s v="Number"/>
    <n v="49"/>
  </r>
  <r>
    <s v="121202"/>
    <s v="Greenhills, Roxborough, Co. Limerick"/>
    <s v="2011"/>
    <s v="2011"/>
    <s v="CD161C4"/>
    <s v="Private households occupied"/>
    <s v="Number"/>
    <n v="34"/>
  </r>
  <r>
    <s v="121202"/>
    <s v="Greenhills, Roxborough, Co. Limerick"/>
    <s v="2011"/>
    <s v="2011"/>
    <s v="CD161C5"/>
    <s v="Private households unoccupied"/>
    <s v="Number"/>
    <n v="4"/>
  </r>
  <r>
    <s v="121202"/>
    <s v="Greenhills, Roxborough, Co. Limerick"/>
    <s v="2011"/>
    <s v="2011"/>
    <s v="CD161C6"/>
    <s v="Vacant dwellings"/>
    <s v="Number"/>
    <n v="3"/>
  </r>
  <r>
    <s v="121202"/>
    <s v="Greenhills, Roxborough, Co. Limerick"/>
    <s v="2011"/>
    <s v="2011"/>
    <s v="CD161C7"/>
    <s v="Housing stock"/>
    <s v="Number"/>
    <n v="38"/>
  </r>
  <r>
    <s v="121202"/>
    <s v="Greenhills, Roxborough, Co. Limerick"/>
    <s v="2011"/>
    <s v="2011"/>
    <s v="CD161C8"/>
    <s v="Vacancy rate"/>
    <s v="%"/>
    <n v="7.9"/>
  </r>
  <r>
    <s v="121204"/>
    <s v="Greenmount, Crecora, Co. Limerick"/>
    <s v="2011"/>
    <s v="2011"/>
    <s v="CD161C1"/>
    <s v="Population"/>
    <s v="Number"/>
    <n v="15"/>
  </r>
  <r>
    <s v="121204"/>
    <s v="Greenmount, Crecora, Co. Limerick"/>
    <s v="2011"/>
    <s v="2011"/>
    <s v="CD161C2"/>
    <s v="Males"/>
    <s v="Number"/>
    <n v="7"/>
  </r>
  <r>
    <s v="121204"/>
    <s v="Greenmount, Crecora, Co. Limerick"/>
    <s v="2011"/>
    <s v="2011"/>
    <s v="CD161C3"/>
    <s v="Females"/>
    <s v="Number"/>
    <n v="8"/>
  </r>
  <r>
    <s v="121204"/>
    <s v="Greenmount, Crecora, Co. Limerick"/>
    <s v="2011"/>
    <s v="2011"/>
    <s v="CD161C4"/>
    <s v="Private households occupied"/>
    <s v="Number"/>
    <n v="6"/>
  </r>
  <r>
    <s v="121204"/>
    <s v="Greenmount, Crecora, Co. Limerick"/>
    <s v="2011"/>
    <s v="2011"/>
    <s v="CD161C5"/>
    <s v="Private households unoccupied"/>
    <s v="Number"/>
    <n v="0"/>
  </r>
  <r>
    <s v="121204"/>
    <s v="Greenmount, Crecora, Co. Limerick"/>
    <s v="2011"/>
    <s v="2011"/>
    <s v="CD161C6"/>
    <s v="Vacant dwellings"/>
    <s v="Number"/>
    <n v="0"/>
  </r>
  <r>
    <s v="121204"/>
    <s v="Greenmount, Crecora, Co. Limerick"/>
    <s v="2011"/>
    <s v="2011"/>
    <s v="CD161C7"/>
    <s v="Housing stock"/>
    <s v="Number"/>
    <n v="6"/>
  </r>
  <r>
    <s v="121204"/>
    <s v="Greenmount, Crecora, Co. Limerick"/>
    <s v="2011"/>
    <s v="2011"/>
    <s v="CD161C8"/>
    <s v="Vacancy rate"/>
    <s v="%"/>
    <n v="0"/>
  </r>
  <r>
    <s v="121205"/>
    <s v="Grillagh, Bruff, Co. Limerick"/>
    <s v="2011"/>
    <s v="2011"/>
    <s v="CD161C1"/>
    <s v="Population"/>
    <s v="Number"/>
    <n v="14"/>
  </r>
  <r>
    <s v="121205"/>
    <s v="Grillagh, Bruff, Co. Limerick"/>
    <s v="2011"/>
    <s v="2011"/>
    <s v="CD161C2"/>
    <s v="Males"/>
    <s v="Number"/>
    <n v="6"/>
  </r>
  <r>
    <s v="121205"/>
    <s v="Grillagh, Bruff, Co. Limerick"/>
    <s v="2011"/>
    <s v="2011"/>
    <s v="CD161C3"/>
    <s v="Females"/>
    <s v="Number"/>
    <n v="8"/>
  </r>
  <r>
    <s v="121205"/>
    <s v="Grillagh, Bruff, Co. Limerick"/>
    <s v="2011"/>
    <s v="2011"/>
    <s v="CD161C4"/>
    <s v="Private households occupied"/>
    <s v="Number"/>
    <n v="5"/>
  </r>
  <r>
    <s v="121205"/>
    <s v="Grillagh, Bruff, Co. Limerick"/>
    <s v="2011"/>
    <s v="2011"/>
    <s v="CD161C5"/>
    <s v="Private households unoccupied"/>
    <s v="Number"/>
    <n v="3"/>
  </r>
  <r>
    <s v="121205"/>
    <s v="Grillagh, Bruff, Co. Limerick"/>
    <s v="2011"/>
    <s v="2011"/>
    <s v="CD161C6"/>
    <s v="Vacant dwellings"/>
    <s v="Number"/>
    <n v="3"/>
  </r>
  <r>
    <s v="121205"/>
    <s v="Grillagh, Bruff, Co. Limerick"/>
    <s v="2011"/>
    <s v="2011"/>
    <s v="CD161C7"/>
    <s v="Housing stock"/>
    <s v="Number"/>
    <n v="8"/>
  </r>
  <r>
    <s v="121205"/>
    <s v="Grillagh, Bruff, Co. Limerick"/>
    <s v="2011"/>
    <s v="2011"/>
    <s v="CD161C8"/>
    <s v="Vacancy rate"/>
    <s v="%"/>
    <n v="37.5"/>
  </r>
  <r>
    <s v="121206"/>
    <s v="Griston East, Griston, Co. Limerick"/>
    <s v="2011"/>
    <s v="2011"/>
    <s v="CD161C1"/>
    <s v="Population"/>
    <s v="Number"/>
    <n v="12"/>
  </r>
  <r>
    <s v="121206"/>
    <s v="Griston East, Griston, Co. Limerick"/>
    <s v="2011"/>
    <s v="2011"/>
    <s v="CD161C2"/>
    <s v="Males"/>
    <s v="Number"/>
    <n v="8"/>
  </r>
  <r>
    <s v="121206"/>
    <s v="Griston East, Griston, Co. Limerick"/>
    <s v="2011"/>
    <s v="2011"/>
    <s v="CD161C3"/>
    <s v="Females"/>
    <s v="Number"/>
    <n v="4"/>
  </r>
  <r>
    <s v="121206"/>
    <s v="Griston East, Griston, Co. Limerick"/>
    <s v="2011"/>
    <s v="2011"/>
    <s v="CD161C4"/>
    <s v="Private households occupied"/>
    <s v="Number"/>
    <n v="6"/>
  </r>
  <r>
    <s v="121206"/>
    <s v="Griston East, Griston, Co. Limerick"/>
    <s v="2011"/>
    <s v="2011"/>
    <s v="CD161C5"/>
    <s v="Private households unoccupied"/>
    <s v="Number"/>
    <n v="3"/>
  </r>
  <r>
    <s v="121206"/>
    <s v="Griston East, Griston, Co. Limerick"/>
    <s v="2011"/>
    <s v="2011"/>
    <s v="CD161C6"/>
    <s v="Vacant dwellings"/>
    <s v="Number"/>
    <n v="2"/>
  </r>
  <r>
    <s v="121206"/>
    <s v="Griston East, Griston, Co. Limerick"/>
    <s v="2011"/>
    <s v="2011"/>
    <s v="CD161C7"/>
    <s v="Housing stock"/>
    <s v="Number"/>
    <n v="9"/>
  </r>
  <r>
    <s v="121206"/>
    <s v="Griston East, Griston, Co. Limerick"/>
    <s v="2011"/>
    <s v="2011"/>
    <s v="CD161C8"/>
    <s v="Vacancy rate"/>
    <s v="%"/>
    <n v="22.2"/>
  </r>
  <r>
    <s v="121207"/>
    <s v="Griston West, Griston, Co. Limerick"/>
    <s v="2011"/>
    <s v="2011"/>
    <s v="CD161C1"/>
    <s v="Population"/>
    <s v="Number"/>
    <n v="24"/>
  </r>
  <r>
    <s v="121207"/>
    <s v="Griston West, Griston, Co. Limerick"/>
    <s v="2011"/>
    <s v="2011"/>
    <s v="CD161C2"/>
    <s v="Males"/>
    <s v="Number"/>
    <n v="14"/>
  </r>
  <r>
    <s v="121207"/>
    <s v="Griston West, Griston, Co. Limerick"/>
    <s v="2011"/>
    <s v="2011"/>
    <s v="CD161C3"/>
    <s v="Females"/>
    <s v="Number"/>
    <n v="10"/>
  </r>
  <r>
    <s v="121207"/>
    <s v="Griston West, Griston, Co. Limerick"/>
    <s v="2011"/>
    <s v="2011"/>
    <s v="CD161C4"/>
    <s v="Private households occupied"/>
    <s v="Number"/>
    <n v="9"/>
  </r>
  <r>
    <s v="121207"/>
    <s v="Griston West, Griston, Co. Limerick"/>
    <s v="2011"/>
    <s v="2011"/>
    <s v="CD161C5"/>
    <s v="Private households unoccupied"/>
    <s v="Number"/>
    <n v="2"/>
  </r>
  <r>
    <s v="121207"/>
    <s v="Griston West, Griston, Co. Limerick"/>
    <s v="2011"/>
    <s v="2011"/>
    <s v="CD161C6"/>
    <s v="Vacant dwellings"/>
    <s v="Number"/>
    <n v="2"/>
  </r>
  <r>
    <s v="121207"/>
    <s v="Griston West, Griston, Co. Limerick"/>
    <s v="2011"/>
    <s v="2011"/>
    <s v="CD161C7"/>
    <s v="Housing stock"/>
    <s v="Number"/>
    <n v="11"/>
  </r>
  <r>
    <s v="121207"/>
    <s v="Griston West, Griston, Co. Limerick"/>
    <s v="2011"/>
    <s v="2011"/>
    <s v="CD161C8"/>
    <s v="Vacancy rate"/>
    <s v="%"/>
    <n v="18.2"/>
  </r>
  <r>
    <s v="121208"/>
    <s v="Grouselodge, Dunmoylan East, Co. Limerick"/>
    <s v="2011"/>
    <s v="2011"/>
    <s v="CD161C1"/>
    <s v="Population"/>
    <s v="Number"/>
    <n v="23"/>
  </r>
  <r>
    <s v="121208"/>
    <s v="Grouselodge, Dunmoylan East, Co. Limerick"/>
    <s v="2011"/>
    <s v="2011"/>
    <s v="CD161C2"/>
    <s v="Males"/>
    <s v="Number"/>
    <n v="12"/>
  </r>
  <r>
    <s v="121208"/>
    <s v="Grouselodge, Dunmoylan East, Co. Limerick"/>
    <s v="2011"/>
    <s v="2011"/>
    <s v="CD161C3"/>
    <s v="Females"/>
    <s v="Number"/>
    <n v="11"/>
  </r>
  <r>
    <s v="121208"/>
    <s v="Grouselodge, Dunmoylan East, Co. Limerick"/>
    <s v="2011"/>
    <s v="2011"/>
    <s v="CD161C4"/>
    <s v="Private households occupied"/>
    <s v="Number"/>
    <n v="8"/>
  </r>
  <r>
    <s v="121208"/>
    <s v="Grouselodge, Dunmoylan East, Co. Limerick"/>
    <s v="2011"/>
    <s v="2011"/>
    <s v="CD161C5"/>
    <s v="Private households unoccupied"/>
    <s v="Number"/>
    <n v="2"/>
  </r>
  <r>
    <s v="121208"/>
    <s v="Grouselodge, Dunmoylan East, Co. Limerick"/>
    <s v="2011"/>
    <s v="2011"/>
    <s v="CD161C6"/>
    <s v="Vacant dwellings"/>
    <s v="Number"/>
    <n v="1"/>
  </r>
  <r>
    <s v="121208"/>
    <s v="Grouselodge, Dunmoylan East, Co. Limerick"/>
    <s v="2011"/>
    <s v="2011"/>
    <s v="CD161C7"/>
    <s v="Housing stock"/>
    <s v="Number"/>
    <n v="10"/>
  </r>
  <r>
    <s v="121208"/>
    <s v="Grouselodge, Dunmoylan East, Co. Limerick"/>
    <s v="2011"/>
    <s v="2011"/>
    <s v="CD161C8"/>
    <s v="Vacancy rate"/>
    <s v="%"/>
    <n v="10"/>
  </r>
  <r>
    <s v="121209"/>
    <s v="Hammondstown, Knocklong, Co. Limerick"/>
    <s v="2011"/>
    <s v="2011"/>
    <s v="CD161C1"/>
    <s v="Population"/>
    <s v="Number"/>
    <n v="0"/>
  </r>
  <r>
    <s v="121209"/>
    <s v="Hammondstown, Knocklong, Co. Limerick"/>
    <s v="2011"/>
    <s v="2011"/>
    <s v="CD161C2"/>
    <s v="Males"/>
    <s v="Number"/>
    <n v="0"/>
  </r>
  <r>
    <s v="121209"/>
    <s v="Hammondstown, Knocklong, Co. Limerick"/>
    <s v="2011"/>
    <s v="2011"/>
    <s v="CD161C3"/>
    <s v="Females"/>
    <s v="Number"/>
    <n v="0"/>
  </r>
  <r>
    <s v="121209"/>
    <s v="Hammondstown, Knocklong, Co. Limerick"/>
    <s v="2011"/>
    <s v="2011"/>
    <s v="CD161C4"/>
    <s v="Private households occupied"/>
    <s v="Number"/>
    <n v="0"/>
  </r>
  <r>
    <s v="121209"/>
    <s v="Hammondstown, Knocklong, Co. Limerick"/>
    <s v="2011"/>
    <s v="2011"/>
    <s v="CD161C5"/>
    <s v="Private households unoccupied"/>
    <s v="Number"/>
    <n v="0"/>
  </r>
  <r>
    <s v="121209"/>
    <s v="Hammondstown, Knocklong, Co. Limerick"/>
    <s v="2011"/>
    <s v="2011"/>
    <s v="CD161C6"/>
    <s v="Vacant dwellings"/>
    <s v="Number"/>
    <n v="0"/>
  </r>
  <r>
    <s v="121209"/>
    <s v="Hammondstown, Knocklong, Co. Limerick"/>
    <s v="2011"/>
    <s v="2011"/>
    <s v="CD161C7"/>
    <s v="Housing stock"/>
    <s v="Number"/>
    <n v="0"/>
  </r>
  <r>
    <s v="121209"/>
    <s v="Hammondstown, Knocklong, Co. Limerick"/>
    <s v="2011"/>
    <s v="2011"/>
    <s v="CD161C8"/>
    <s v="Vacancy rate"/>
    <s v="%"/>
    <n v="0"/>
  </r>
  <r>
    <s v="121210"/>
    <s v="Harding Grove, Rockhill, Co. Limerick"/>
    <s v="2011"/>
    <s v="2011"/>
    <s v="CD161C1"/>
    <s v="Population"/>
    <s v="Number"/>
    <n v="12"/>
  </r>
  <r>
    <s v="121210"/>
    <s v="Harding Grove, Rockhill, Co. Limerick"/>
    <s v="2011"/>
    <s v="2011"/>
    <s v="CD161C2"/>
    <s v="Males"/>
    <s v="Number"/>
    <n v="5"/>
  </r>
  <r>
    <s v="121210"/>
    <s v="Harding Grove, Rockhill, Co. Limerick"/>
    <s v="2011"/>
    <s v="2011"/>
    <s v="CD161C3"/>
    <s v="Females"/>
    <s v="Number"/>
    <n v="7"/>
  </r>
  <r>
    <s v="121210"/>
    <s v="Harding Grove, Rockhill, Co. Limerick"/>
    <s v="2011"/>
    <s v="2011"/>
    <s v="CD161C4"/>
    <s v="Private households occupied"/>
    <s v="Number"/>
    <n v="6"/>
  </r>
  <r>
    <s v="121210"/>
    <s v="Harding Grove, Rockhill, Co. Limerick"/>
    <s v="2011"/>
    <s v="2011"/>
    <s v="CD161C5"/>
    <s v="Private households unoccupied"/>
    <s v="Number"/>
    <n v="3"/>
  </r>
  <r>
    <s v="121210"/>
    <s v="Harding Grove, Rockhill, Co. Limerick"/>
    <s v="2011"/>
    <s v="2011"/>
    <s v="CD161C6"/>
    <s v="Vacant dwellings"/>
    <s v="Number"/>
    <n v="3"/>
  </r>
  <r>
    <s v="121210"/>
    <s v="Harding Grove, Rockhill, Co. Limerick"/>
    <s v="2011"/>
    <s v="2011"/>
    <s v="CD161C7"/>
    <s v="Housing stock"/>
    <s v="Number"/>
    <n v="9"/>
  </r>
  <r>
    <s v="121210"/>
    <s v="Harding Grove, Rockhill, Co. Limerick"/>
    <s v="2011"/>
    <s v="2011"/>
    <s v="CD161C8"/>
    <s v="Vacancy rate"/>
    <s v="%"/>
    <n v="33.3"/>
  </r>
  <r>
    <s v="121211"/>
    <s v="Hazelfield, Craggs, Co. Limerick"/>
    <s v="2011"/>
    <s v="2011"/>
    <s v="CD161C1"/>
    <s v="Population"/>
    <s v="Number"/>
    <n v="14"/>
  </r>
  <r>
    <s v="121211"/>
    <s v="Hazelfield, Craggs, Co. Limerick"/>
    <s v="2011"/>
    <s v="2011"/>
    <s v="CD161C2"/>
    <s v="Males"/>
    <s v="Number"/>
    <n v="8"/>
  </r>
  <r>
    <s v="121211"/>
    <s v="Hazelfield, Craggs, Co. Limerick"/>
    <s v="2011"/>
    <s v="2011"/>
    <s v="CD161C3"/>
    <s v="Females"/>
    <s v="Number"/>
    <n v="6"/>
  </r>
  <r>
    <s v="121211"/>
    <s v="Hazelfield, Craggs, Co. Limerick"/>
    <s v="2011"/>
    <s v="2011"/>
    <s v="CD161C4"/>
    <s v="Private households occupied"/>
    <s v="Number"/>
    <n v="3"/>
  </r>
  <r>
    <s v="121211"/>
    <s v="Hazelfield, Craggs, Co. Limerick"/>
    <s v="2011"/>
    <s v="2011"/>
    <s v="CD161C5"/>
    <s v="Private households unoccupied"/>
    <s v="Number"/>
    <n v="1"/>
  </r>
  <r>
    <s v="121211"/>
    <s v="Hazelfield, Craggs, Co. Limerick"/>
    <s v="2011"/>
    <s v="2011"/>
    <s v="CD161C6"/>
    <s v="Vacant dwellings"/>
    <s v="Number"/>
    <n v="1"/>
  </r>
  <r>
    <s v="121211"/>
    <s v="Hazelfield, Craggs, Co. Limerick"/>
    <s v="2011"/>
    <s v="2011"/>
    <s v="CD161C7"/>
    <s v="Housing stock"/>
    <s v="Number"/>
    <n v="4"/>
  </r>
  <r>
    <s v="121211"/>
    <s v="Hazelfield, Craggs, Co. Limerick"/>
    <s v="2011"/>
    <s v="2011"/>
    <s v="CD161C8"/>
    <s v="Vacancy rate"/>
    <s v="%"/>
    <n v="25"/>
  </r>
  <r>
    <s v="121212"/>
    <s v="Herbertstown (O'Grady), Cahercorney, Co. Limerick"/>
    <s v="2011"/>
    <s v="2011"/>
    <s v="CD161C1"/>
    <s v="Population"/>
    <s v="Number"/>
    <n v="87"/>
  </r>
  <r>
    <s v="121212"/>
    <s v="Herbertstown (O'Grady), Cahercorney, Co. Limerick"/>
    <s v="2011"/>
    <s v="2011"/>
    <s v="CD161C2"/>
    <s v="Males"/>
    <s v="Number"/>
    <n v="39"/>
  </r>
  <r>
    <s v="121212"/>
    <s v="Herbertstown (O'Grady), Cahercorney, Co. Limerick"/>
    <s v="2011"/>
    <s v="2011"/>
    <s v="CD161C3"/>
    <s v="Females"/>
    <s v="Number"/>
    <n v="48"/>
  </r>
  <r>
    <s v="121212"/>
    <s v="Herbertstown (O'Grady), Cahercorney, Co. Limerick"/>
    <s v="2011"/>
    <s v="2011"/>
    <s v="CD161C4"/>
    <s v="Private households occupied"/>
    <s v="Number"/>
    <n v="33"/>
  </r>
  <r>
    <s v="121212"/>
    <s v="Herbertstown (O'Grady), Cahercorney, Co. Limerick"/>
    <s v="2011"/>
    <s v="2011"/>
    <s v="CD161C5"/>
    <s v="Private households unoccupied"/>
    <s v="Number"/>
    <n v="11"/>
  </r>
  <r>
    <s v="121212"/>
    <s v="Herbertstown (O'Grady), Cahercorney, Co. Limerick"/>
    <s v="2011"/>
    <s v="2011"/>
    <s v="CD161C6"/>
    <s v="Vacant dwellings"/>
    <s v="Number"/>
    <n v="10"/>
  </r>
  <r>
    <s v="121212"/>
    <s v="Herbertstown (O'Grady), Cahercorney, Co. Limerick"/>
    <s v="2011"/>
    <s v="2011"/>
    <s v="CD161C7"/>
    <s v="Housing stock"/>
    <s v="Number"/>
    <n v="44"/>
  </r>
  <r>
    <s v="121212"/>
    <s v="Herbertstown (O'Grady), Cahercorney, Co. Limerick"/>
    <s v="2011"/>
    <s v="2011"/>
    <s v="CD161C8"/>
    <s v="Vacancy rate"/>
    <s v="%"/>
    <n v="22.7"/>
  </r>
  <r>
    <s v="121213"/>
    <s v="Herbertstown (Powell), Cahercorney, Co. Limerick"/>
    <s v="2011"/>
    <s v="2011"/>
    <s v="CD161C1"/>
    <s v="Population"/>
    <s v="Number"/>
    <n v="20"/>
  </r>
  <r>
    <s v="121213"/>
    <s v="Herbertstown (Powell), Cahercorney, Co. Limerick"/>
    <s v="2011"/>
    <s v="2011"/>
    <s v="CD161C2"/>
    <s v="Males"/>
    <s v="Number"/>
    <n v="10"/>
  </r>
  <r>
    <s v="121213"/>
    <s v="Herbertstown (Powell), Cahercorney, Co. Limerick"/>
    <s v="2011"/>
    <s v="2011"/>
    <s v="CD161C3"/>
    <s v="Females"/>
    <s v="Number"/>
    <n v="10"/>
  </r>
  <r>
    <s v="121213"/>
    <s v="Herbertstown (Powell), Cahercorney, Co. Limerick"/>
    <s v="2011"/>
    <s v="2011"/>
    <s v="CD161C4"/>
    <s v="Private households occupied"/>
    <s v="Number"/>
    <n v="6"/>
  </r>
  <r>
    <s v="121213"/>
    <s v="Herbertstown (Powell), Cahercorney, Co. Limerick"/>
    <s v="2011"/>
    <s v="2011"/>
    <s v="CD161C5"/>
    <s v="Private households unoccupied"/>
    <s v="Number"/>
    <n v="1"/>
  </r>
  <r>
    <s v="121213"/>
    <s v="Herbertstown (Powell), Cahercorney, Co. Limerick"/>
    <s v="2011"/>
    <s v="2011"/>
    <s v="CD161C6"/>
    <s v="Vacant dwellings"/>
    <s v="Number"/>
    <n v="1"/>
  </r>
  <r>
    <s v="121213"/>
    <s v="Herbertstown (Powell), Cahercorney, Co. Limerick"/>
    <s v="2011"/>
    <s v="2011"/>
    <s v="CD161C7"/>
    <s v="Housing stock"/>
    <s v="Number"/>
    <n v="7"/>
  </r>
  <r>
    <s v="121213"/>
    <s v="Herbertstown (Powell), Cahercorney, Co. Limerick"/>
    <s v="2011"/>
    <s v="2011"/>
    <s v="CD161C8"/>
    <s v="Vacancy rate"/>
    <s v="%"/>
    <n v="14.3"/>
  </r>
  <r>
    <s v="121214"/>
    <s v="Hermitage, Castleconnell, Co. Limerick"/>
    <s v="2011"/>
    <s v="2011"/>
    <s v="CD161C1"/>
    <s v="Population"/>
    <s v="Number"/>
    <n v="57"/>
  </r>
  <r>
    <s v="121214"/>
    <s v="Hermitage, Castleconnell, Co. Limerick"/>
    <s v="2011"/>
    <s v="2011"/>
    <s v="CD161C2"/>
    <s v="Males"/>
    <s v="Number"/>
    <n v="29"/>
  </r>
  <r>
    <s v="121214"/>
    <s v="Hermitage, Castleconnell, Co. Limerick"/>
    <s v="2011"/>
    <s v="2011"/>
    <s v="CD161C3"/>
    <s v="Females"/>
    <s v="Number"/>
    <n v="28"/>
  </r>
  <r>
    <s v="121214"/>
    <s v="Hermitage, Castleconnell, Co. Limerick"/>
    <s v="2011"/>
    <s v="2011"/>
    <s v="CD161C4"/>
    <s v="Private households occupied"/>
    <s v="Number"/>
    <n v="21"/>
  </r>
  <r>
    <s v="121214"/>
    <s v="Hermitage, Castleconnell, Co. Limerick"/>
    <s v="2011"/>
    <s v="2011"/>
    <s v="CD161C5"/>
    <s v="Private households unoccupied"/>
    <s v="Number"/>
    <n v="2"/>
  </r>
  <r>
    <s v="121214"/>
    <s v="Hermitage, Castleconnell, Co. Limerick"/>
    <s v="2011"/>
    <s v="2011"/>
    <s v="CD161C6"/>
    <s v="Vacant dwellings"/>
    <s v="Number"/>
    <n v="2"/>
  </r>
  <r>
    <s v="121214"/>
    <s v="Hermitage, Castleconnell, Co. Limerick"/>
    <s v="2011"/>
    <s v="2011"/>
    <s v="CD161C7"/>
    <s v="Housing stock"/>
    <s v="Number"/>
    <n v="23"/>
  </r>
  <r>
    <s v="121214"/>
    <s v="Hermitage, Castleconnell, Co. Limerick"/>
    <s v="2011"/>
    <s v="2011"/>
    <s v="CD161C8"/>
    <s v="Vacancy rate"/>
    <s v="%"/>
    <n v="8.7"/>
  </r>
  <r>
    <s v="121215"/>
    <s v="Hernsbrook, Mountplummer, Co. Limerick"/>
    <s v="2011"/>
    <s v="2011"/>
    <s v="CD161C1"/>
    <s v="Population"/>
    <s v="Number"/>
    <s v=""/>
  </r>
  <r>
    <s v="121215"/>
    <s v="Hernsbrook, Mountplummer, Co. Limerick"/>
    <s v="2011"/>
    <s v="2011"/>
    <s v="CD161C2"/>
    <s v="Males"/>
    <s v="Number"/>
    <s v=""/>
  </r>
  <r>
    <s v="121215"/>
    <s v="Hernsbrook, Mountplummer, Co. Limerick"/>
    <s v="2011"/>
    <s v="2011"/>
    <s v="CD161C3"/>
    <s v="Females"/>
    <s v="Number"/>
    <s v=""/>
  </r>
  <r>
    <s v="121215"/>
    <s v="Hernsbrook, Mountplummer, Co. Limerick"/>
    <s v="2011"/>
    <s v="2011"/>
    <s v="CD161C4"/>
    <s v="Private households occupied"/>
    <s v="Number"/>
    <s v=""/>
  </r>
  <r>
    <s v="121215"/>
    <s v="Hernsbrook, Mountplummer, Co. Limerick"/>
    <s v="2011"/>
    <s v="2011"/>
    <s v="CD161C5"/>
    <s v="Private households unoccupied"/>
    <s v="Number"/>
    <s v=""/>
  </r>
  <r>
    <s v="121215"/>
    <s v="Hernsbrook, Mountplummer, Co. Limerick"/>
    <s v="2011"/>
    <s v="2011"/>
    <s v="CD161C6"/>
    <s v="Vacant dwellings"/>
    <s v="Number"/>
    <s v=""/>
  </r>
  <r>
    <s v="121215"/>
    <s v="Hernsbrook, Mountplummer, Co. Limerick"/>
    <s v="2011"/>
    <s v="2011"/>
    <s v="CD161C7"/>
    <s v="Housing stock"/>
    <s v="Number"/>
    <s v=""/>
  </r>
  <r>
    <s v="121215"/>
    <s v="Hernsbrook, Mountplummer, Co. Limerick"/>
    <s v="2011"/>
    <s v="2011"/>
    <s v="CD161C8"/>
    <s v="Vacancy rate"/>
    <s v="%"/>
    <s v=""/>
  </r>
  <r>
    <s v="121216"/>
    <s v="Highmount, Dromcolliher, Co. Limerick"/>
    <s v="2011"/>
    <s v="2011"/>
    <s v="CD161C1"/>
    <s v="Population"/>
    <s v="Number"/>
    <n v="30"/>
  </r>
  <r>
    <s v="121216"/>
    <s v="Highmount, Dromcolliher, Co. Limerick"/>
    <s v="2011"/>
    <s v="2011"/>
    <s v="CD161C2"/>
    <s v="Males"/>
    <s v="Number"/>
    <n v="16"/>
  </r>
  <r>
    <s v="121216"/>
    <s v="Highmount, Dromcolliher, Co. Limerick"/>
    <s v="2011"/>
    <s v="2011"/>
    <s v="CD161C3"/>
    <s v="Females"/>
    <s v="Number"/>
    <n v="14"/>
  </r>
  <r>
    <s v="121216"/>
    <s v="Highmount, Dromcolliher, Co. Limerick"/>
    <s v="2011"/>
    <s v="2011"/>
    <s v="CD161C4"/>
    <s v="Private households occupied"/>
    <s v="Number"/>
    <n v="6"/>
  </r>
  <r>
    <s v="121216"/>
    <s v="Highmount, Dromcolliher, Co. Limerick"/>
    <s v="2011"/>
    <s v="2011"/>
    <s v="CD161C5"/>
    <s v="Private households unoccupied"/>
    <s v="Number"/>
    <n v="0"/>
  </r>
  <r>
    <s v="121216"/>
    <s v="Highmount, Dromcolliher, Co. Limerick"/>
    <s v="2011"/>
    <s v="2011"/>
    <s v="CD161C6"/>
    <s v="Vacant dwellings"/>
    <s v="Number"/>
    <n v="0"/>
  </r>
  <r>
    <s v="121216"/>
    <s v="Highmount, Dromcolliher, Co. Limerick"/>
    <s v="2011"/>
    <s v="2011"/>
    <s v="CD161C7"/>
    <s v="Housing stock"/>
    <s v="Number"/>
    <n v="6"/>
  </r>
  <r>
    <s v="121216"/>
    <s v="Highmount, Dromcolliher, Co. Limerick"/>
    <s v="2011"/>
    <s v="2011"/>
    <s v="CD161C8"/>
    <s v="Vacancy rate"/>
    <s v="%"/>
    <n v="0"/>
  </r>
  <r>
    <s v="121217"/>
    <s v="Highmount, Feenagh, Co. Limerick"/>
    <s v="2011"/>
    <s v="2011"/>
    <s v="CD161C1"/>
    <s v="Population"/>
    <s v="Number"/>
    <n v="60"/>
  </r>
  <r>
    <s v="121217"/>
    <s v="Highmount, Feenagh, Co. Limerick"/>
    <s v="2011"/>
    <s v="2011"/>
    <s v="CD161C2"/>
    <s v="Males"/>
    <s v="Number"/>
    <n v="31"/>
  </r>
  <r>
    <s v="121217"/>
    <s v="Highmount, Feenagh, Co. Limerick"/>
    <s v="2011"/>
    <s v="2011"/>
    <s v="CD161C3"/>
    <s v="Females"/>
    <s v="Number"/>
    <n v="29"/>
  </r>
  <r>
    <s v="121217"/>
    <s v="Highmount, Feenagh, Co. Limerick"/>
    <s v="2011"/>
    <s v="2011"/>
    <s v="CD161C4"/>
    <s v="Private households occupied"/>
    <s v="Number"/>
    <n v="25"/>
  </r>
  <r>
    <s v="121217"/>
    <s v="Highmount, Feenagh, Co. Limerick"/>
    <s v="2011"/>
    <s v="2011"/>
    <s v="CD161C5"/>
    <s v="Private households unoccupied"/>
    <s v="Number"/>
    <n v="3"/>
  </r>
  <r>
    <s v="121217"/>
    <s v="Highmount, Feenagh, Co. Limerick"/>
    <s v="2011"/>
    <s v="2011"/>
    <s v="CD161C6"/>
    <s v="Vacant dwellings"/>
    <s v="Number"/>
    <n v="3"/>
  </r>
  <r>
    <s v="121217"/>
    <s v="Highmount, Feenagh, Co. Limerick"/>
    <s v="2011"/>
    <s v="2011"/>
    <s v="CD161C7"/>
    <s v="Housing stock"/>
    <s v="Number"/>
    <n v="28"/>
  </r>
  <r>
    <s v="121217"/>
    <s v="Highmount, Feenagh, Co. Limerick"/>
    <s v="2011"/>
    <s v="2011"/>
    <s v="CD161C8"/>
    <s v="Vacancy rate"/>
    <s v="%"/>
    <n v="10.7"/>
  </r>
  <r>
    <s v="121218"/>
    <s v="Highpark, Caherconlish West, Co. Limerick"/>
    <s v="2011"/>
    <s v="2011"/>
    <s v="CD161C1"/>
    <s v="Population"/>
    <s v="Number"/>
    <n v="39"/>
  </r>
  <r>
    <s v="121218"/>
    <s v="Highpark, Caherconlish West, Co. Limerick"/>
    <s v="2011"/>
    <s v="2011"/>
    <s v="CD161C2"/>
    <s v="Males"/>
    <s v="Number"/>
    <n v="20"/>
  </r>
  <r>
    <s v="121218"/>
    <s v="Highpark, Caherconlish West, Co. Limerick"/>
    <s v="2011"/>
    <s v="2011"/>
    <s v="CD161C3"/>
    <s v="Females"/>
    <s v="Number"/>
    <n v="19"/>
  </r>
  <r>
    <s v="121218"/>
    <s v="Highpark, Caherconlish West, Co. Limerick"/>
    <s v="2011"/>
    <s v="2011"/>
    <s v="CD161C4"/>
    <s v="Private households occupied"/>
    <s v="Number"/>
    <n v="15"/>
  </r>
  <r>
    <s v="121218"/>
    <s v="Highpark, Caherconlish West, Co. Limerick"/>
    <s v="2011"/>
    <s v="2011"/>
    <s v="CD161C5"/>
    <s v="Private households unoccupied"/>
    <s v="Number"/>
    <n v="2"/>
  </r>
  <r>
    <s v="121218"/>
    <s v="Highpark, Caherconlish West, Co. Limerick"/>
    <s v="2011"/>
    <s v="2011"/>
    <s v="CD161C6"/>
    <s v="Vacant dwellings"/>
    <s v="Number"/>
    <n v="2"/>
  </r>
  <r>
    <s v="121218"/>
    <s v="Highpark, Caherconlish West, Co. Limerick"/>
    <s v="2011"/>
    <s v="2011"/>
    <s v="CD161C7"/>
    <s v="Housing stock"/>
    <s v="Number"/>
    <n v="17"/>
  </r>
  <r>
    <s v="121218"/>
    <s v="Highpark, Caherconlish West, Co. Limerick"/>
    <s v="2011"/>
    <s v="2011"/>
    <s v="CD161C8"/>
    <s v="Vacancy rate"/>
    <s v="%"/>
    <n v="11.8"/>
  </r>
  <r>
    <s v="121219"/>
    <s v="Honeypound, Garrane, Co. Limerick"/>
    <s v="2011"/>
    <s v="2011"/>
    <s v="CD161C1"/>
    <s v="Population"/>
    <s v="Number"/>
    <n v="21"/>
  </r>
  <r>
    <s v="121219"/>
    <s v="Honeypound, Garrane, Co. Limerick"/>
    <s v="2011"/>
    <s v="2011"/>
    <s v="CD161C2"/>
    <s v="Males"/>
    <s v="Number"/>
    <n v="10"/>
  </r>
  <r>
    <s v="121219"/>
    <s v="Honeypound, Garrane, Co. Limerick"/>
    <s v="2011"/>
    <s v="2011"/>
    <s v="CD161C3"/>
    <s v="Females"/>
    <s v="Number"/>
    <n v="11"/>
  </r>
  <r>
    <s v="121219"/>
    <s v="Honeypound, Garrane, Co. Limerick"/>
    <s v="2011"/>
    <s v="2011"/>
    <s v="CD161C4"/>
    <s v="Private households occupied"/>
    <s v="Number"/>
    <n v="7"/>
  </r>
  <r>
    <s v="121219"/>
    <s v="Honeypound, Garrane, Co. Limerick"/>
    <s v="2011"/>
    <s v="2011"/>
    <s v="CD161C5"/>
    <s v="Private households unoccupied"/>
    <s v="Number"/>
    <n v="0"/>
  </r>
  <r>
    <s v="121219"/>
    <s v="Honeypound, Garrane, Co. Limerick"/>
    <s v="2011"/>
    <s v="2011"/>
    <s v="CD161C6"/>
    <s v="Vacant dwellings"/>
    <s v="Number"/>
    <n v="0"/>
  </r>
  <r>
    <s v="121219"/>
    <s v="Honeypound, Garrane, Co. Limerick"/>
    <s v="2011"/>
    <s v="2011"/>
    <s v="CD161C7"/>
    <s v="Housing stock"/>
    <s v="Number"/>
    <n v="7"/>
  </r>
  <r>
    <s v="121219"/>
    <s v="Honeypound, Garrane, Co. Limerick"/>
    <s v="2011"/>
    <s v="2011"/>
    <s v="CD161C8"/>
    <s v="Vacancy rate"/>
    <s v="%"/>
    <n v="0"/>
  </r>
  <r>
    <s v="121220"/>
    <s v="Houndscourt, Kilflyn, Co. Limerick"/>
    <s v="2011"/>
    <s v="2011"/>
    <s v="CD161C1"/>
    <s v="Population"/>
    <s v="Number"/>
    <s v=""/>
  </r>
  <r>
    <s v="121220"/>
    <s v="Houndscourt, Kilflyn, Co. Limerick"/>
    <s v="2011"/>
    <s v="2011"/>
    <s v="CD161C2"/>
    <s v="Males"/>
    <s v="Number"/>
    <s v=""/>
  </r>
  <r>
    <s v="121220"/>
    <s v="Houndscourt, Kilflyn, Co. Limerick"/>
    <s v="2011"/>
    <s v="2011"/>
    <s v="CD161C3"/>
    <s v="Females"/>
    <s v="Number"/>
    <s v=""/>
  </r>
  <r>
    <s v="121220"/>
    <s v="Houndscourt, Kilflyn, Co. Limerick"/>
    <s v="2011"/>
    <s v="2011"/>
    <s v="CD161C4"/>
    <s v="Private households occupied"/>
    <s v="Number"/>
    <s v=""/>
  </r>
  <r>
    <s v="121220"/>
    <s v="Houndscourt, Kilflyn, Co. Limerick"/>
    <s v="2011"/>
    <s v="2011"/>
    <s v="CD161C5"/>
    <s v="Private households unoccupied"/>
    <s v="Number"/>
    <s v=""/>
  </r>
  <r>
    <s v="121220"/>
    <s v="Houndscourt, Kilflyn, Co. Limerick"/>
    <s v="2011"/>
    <s v="2011"/>
    <s v="CD161C6"/>
    <s v="Vacant dwellings"/>
    <s v="Number"/>
    <s v=""/>
  </r>
  <r>
    <s v="121220"/>
    <s v="Houndscourt, Kilflyn, Co. Limerick"/>
    <s v="2011"/>
    <s v="2011"/>
    <s v="CD161C7"/>
    <s v="Housing stock"/>
    <s v="Number"/>
    <s v=""/>
  </r>
  <r>
    <s v="121220"/>
    <s v="Houndscourt, Kilflyn, Co. Limerick"/>
    <s v="2011"/>
    <s v="2011"/>
    <s v="CD161C8"/>
    <s v="Vacancy rate"/>
    <s v="%"/>
    <s v=""/>
  </r>
  <r>
    <s v="121221"/>
    <s v="Howardstown South, Rockhill, Co. Limerick"/>
    <s v="2011"/>
    <s v="2011"/>
    <s v="CD161C1"/>
    <s v="Population"/>
    <s v="Number"/>
    <n v="51"/>
  </r>
  <r>
    <s v="121221"/>
    <s v="Howardstown South, Rockhill, Co. Limerick"/>
    <s v="2011"/>
    <s v="2011"/>
    <s v="CD161C2"/>
    <s v="Males"/>
    <s v="Number"/>
    <n v="24"/>
  </r>
  <r>
    <s v="121221"/>
    <s v="Howardstown South, Rockhill, Co. Limerick"/>
    <s v="2011"/>
    <s v="2011"/>
    <s v="CD161C3"/>
    <s v="Females"/>
    <s v="Number"/>
    <n v="27"/>
  </r>
  <r>
    <s v="121221"/>
    <s v="Howardstown South, Rockhill, Co. Limerick"/>
    <s v="2011"/>
    <s v="2011"/>
    <s v="CD161C4"/>
    <s v="Private households occupied"/>
    <s v="Number"/>
    <n v="16"/>
  </r>
  <r>
    <s v="121221"/>
    <s v="Howardstown South, Rockhill, Co. Limerick"/>
    <s v="2011"/>
    <s v="2011"/>
    <s v="CD161C5"/>
    <s v="Private households unoccupied"/>
    <s v="Number"/>
    <n v="2"/>
  </r>
  <r>
    <s v="121221"/>
    <s v="Howardstown South, Rockhill, Co. Limerick"/>
    <s v="2011"/>
    <s v="2011"/>
    <s v="CD161C6"/>
    <s v="Vacant dwellings"/>
    <s v="Number"/>
    <n v="2"/>
  </r>
  <r>
    <s v="121221"/>
    <s v="Howardstown South, Rockhill, Co. Limerick"/>
    <s v="2011"/>
    <s v="2011"/>
    <s v="CD161C7"/>
    <s v="Housing stock"/>
    <s v="Number"/>
    <n v="18"/>
  </r>
  <r>
    <s v="121221"/>
    <s v="Howardstown South, Rockhill, Co. Limerick"/>
    <s v="2011"/>
    <s v="2011"/>
    <s v="CD161C8"/>
    <s v="Vacancy rate"/>
    <s v="%"/>
    <n v="11.1"/>
  </r>
  <r>
    <s v="121222"/>
    <s v="Howardstown North, Rockhill, Co. Limerick"/>
    <s v="2011"/>
    <s v="2011"/>
    <s v="CD161C1"/>
    <s v="Population"/>
    <s v="Number"/>
    <n v="8"/>
  </r>
  <r>
    <s v="121222"/>
    <s v="Howardstown North, Rockhill, Co. Limerick"/>
    <s v="2011"/>
    <s v="2011"/>
    <s v="CD161C2"/>
    <s v="Males"/>
    <s v="Number"/>
    <n v="5"/>
  </r>
  <r>
    <s v="121222"/>
    <s v="Howardstown North, Rockhill, Co. Limerick"/>
    <s v="2011"/>
    <s v="2011"/>
    <s v="CD161C3"/>
    <s v="Females"/>
    <s v="Number"/>
    <n v="3"/>
  </r>
  <r>
    <s v="121222"/>
    <s v="Howardstown North, Rockhill, Co. Limerick"/>
    <s v="2011"/>
    <s v="2011"/>
    <s v="CD161C4"/>
    <s v="Private households occupied"/>
    <s v="Number"/>
    <n v="4"/>
  </r>
  <r>
    <s v="121222"/>
    <s v="Howardstown North, Rockhill, Co. Limerick"/>
    <s v="2011"/>
    <s v="2011"/>
    <s v="CD161C5"/>
    <s v="Private households unoccupied"/>
    <s v="Number"/>
    <n v="0"/>
  </r>
  <r>
    <s v="121222"/>
    <s v="Howardstown North, Rockhill, Co. Limerick"/>
    <s v="2011"/>
    <s v="2011"/>
    <s v="CD161C6"/>
    <s v="Vacant dwellings"/>
    <s v="Number"/>
    <n v="0"/>
  </r>
  <r>
    <s v="121222"/>
    <s v="Howardstown North, Rockhill, Co. Limerick"/>
    <s v="2011"/>
    <s v="2011"/>
    <s v="CD161C7"/>
    <s v="Housing stock"/>
    <s v="Number"/>
    <n v="4"/>
  </r>
  <r>
    <s v="121222"/>
    <s v="Howardstown North, Rockhill, Co. Limerick"/>
    <s v="2011"/>
    <s v="2011"/>
    <s v="CD161C8"/>
    <s v="Vacancy rate"/>
    <s v="%"/>
    <n v="0"/>
  </r>
  <r>
    <s v="121223"/>
    <s v="Hundredacres East, Caherconlish West, Co. Limerick"/>
    <s v="2011"/>
    <s v="2011"/>
    <s v="CD161C1"/>
    <s v="Population"/>
    <s v="Number"/>
    <n v="274"/>
  </r>
  <r>
    <s v="121223"/>
    <s v="Hundredacres East, Caherconlish West, Co. Limerick"/>
    <s v="2011"/>
    <s v="2011"/>
    <s v="CD161C2"/>
    <s v="Males"/>
    <s v="Number"/>
    <n v="126"/>
  </r>
  <r>
    <s v="121223"/>
    <s v="Hundredacres East, Caherconlish West, Co. Limerick"/>
    <s v="2011"/>
    <s v="2011"/>
    <s v="CD161C3"/>
    <s v="Females"/>
    <s v="Number"/>
    <n v="148"/>
  </r>
  <r>
    <s v="121223"/>
    <s v="Hundredacres East, Caherconlish West, Co. Limerick"/>
    <s v="2011"/>
    <s v="2011"/>
    <s v="CD161C4"/>
    <s v="Private households occupied"/>
    <s v="Number"/>
    <n v="107"/>
  </r>
  <r>
    <s v="121223"/>
    <s v="Hundredacres East, Caherconlish West, Co. Limerick"/>
    <s v="2011"/>
    <s v="2011"/>
    <s v="CD161C5"/>
    <s v="Private households unoccupied"/>
    <s v="Number"/>
    <n v="36"/>
  </r>
  <r>
    <s v="121223"/>
    <s v="Hundredacres East, Caherconlish West, Co. Limerick"/>
    <s v="2011"/>
    <s v="2011"/>
    <s v="CD161C6"/>
    <s v="Vacant dwellings"/>
    <s v="Number"/>
    <n v="34"/>
  </r>
  <r>
    <s v="121223"/>
    <s v="Hundredacres East, Caherconlish West, Co. Limerick"/>
    <s v="2011"/>
    <s v="2011"/>
    <s v="CD161C7"/>
    <s v="Housing stock"/>
    <s v="Number"/>
    <n v="143"/>
  </r>
  <r>
    <s v="121223"/>
    <s v="Hundredacres East, Caherconlish West, Co. Limerick"/>
    <s v="2011"/>
    <s v="2011"/>
    <s v="CD161C8"/>
    <s v="Vacancy rate"/>
    <s v="%"/>
    <n v="23.8"/>
  </r>
  <r>
    <s v="121224"/>
    <s v="Hundredacres West, Caherconlish West, Co. Limerick"/>
    <s v="2011"/>
    <s v="2011"/>
    <s v="CD161C1"/>
    <s v="Population"/>
    <s v="Number"/>
    <n v="12"/>
  </r>
  <r>
    <s v="121224"/>
    <s v="Hundredacres West, Caherconlish West, Co. Limerick"/>
    <s v="2011"/>
    <s v="2011"/>
    <s v="CD161C2"/>
    <s v="Males"/>
    <s v="Number"/>
    <n v="6"/>
  </r>
  <r>
    <s v="121224"/>
    <s v="Hundredacres West, Caherconlish West, Co. Limerick"/>
    <s v="2011"/>
    <s v="2011"/>
    <s v="CD161C3"/>
    <s v="Females"/>
    <s v="Number"/>
    <n v="6"/>
  </r>
  <r>
    <s v="121224"/>
    <s v="Hundredacres West, Caherconlish West, Co. Limerick"/>
    <s v="2011"/>
    <s v="2011"/>
    <s v="CD161C4"/>
    <s v="Private households occupied"/>
    <s v="Number"/>
    <n v="5"/>
  </r>
  <r>
    <s v="121224"/>
    <s v="Hundredacres West, Caherconlish West, Co. Limerick"/>
    <s v="2011"/>
    <s v="2011"/>
    <s v="CD161C5"/>
    <s v="Private households unoccupied"/>
    <s v="Number"/>
    <n v="0"/>
  </r>
  <r>
    <s v="121224"/>
    <s v="Hundredacres West, Caherconlish West, Co. Limerick"/>
    <s v="2011"/>
    <s v="2011"/>
    <s v="CD161C6"/>
    <s v="Vacant dwellings"/>
    <s v="Number"/>
    <n v="0"/>
  </r>
  <r>
    <s v="121224"/>
    <s v="Hundredacres West, Caherconlish West, Co. Limerick"/>
    <s v="2011"/>
    <s v="2011"/>
    <s v="CD161C7"/>
    <s v="Housing stock"/>
    <s v="Number"/>
    <n v="5"/>
  </r>
  <r>
    <s v="121224"/>
    <s v="Hundredacres West, Caherconlish West, Co. Limerick"/>
    <s v="2011"/>
    <s v="2011"/>
    <s v="CD161C8"/>
    <s v="Vacancy rate"/>
    <s v="%"/>
    <n v="0"/>
  </r>
  <r>
    <s v="121225"/>
    <s v="Huntingstown, Castleconnell, Co. Limerick"/>
    <s v="2011"/>
    <s v="2011"/>
    <s v="CD161C1"/>
    <s v="Population"/>
    <s v="Number"/>
    <n v="0"/>
  </r>
  <r>
    <s v="121225"/>
    <s v="Huntingstown, Castleconnell, Co. Limerick"/>
    <s v="2011"/>
    <s v="2011"/>
    <s v="CD161C2"/>
    <s v="Males"/>
    <s v="Number"/>
    <n v="0"/>
  </r>
  <r>
    <s v="121225"/>
    <s v="Huntingstown, Castleconnell, Co. Limerick"/>
    <s v="2011"/>
    <s v="2011"/>
    <s v="CD161C3"/>
    <s v="Females"/>
    <s v="Number"/>
    <n v="0"/>
  </r>
  <r>
    <s v="121225"/>
    <s v="Huntingstown, Castleconnell, Co. Limerick"/>
    <s v="2011"/>
    <s v="2011"/>
    <s v="CD161C4"/>
    <s v="Private households occupied"/>
    <s v="Number"/>
    <n v="0"/>
  </r>
  <r>
    <s v="121225"/>
    <s v="Huntingstown, Castleconnell, Co. Limerick"/>
    <s v="2011"/>
    <s v="2011"/>
    <s v="CD161C5"/>
    <s v="Private households unoccupied"/>
    <s v="Number"/>
    <n v="0"/>
  </r>
  <r>
    <s v="121225"/>
    <s v="Huntingstown, Castleconnell, Co. Limerick"/>
    <s v="2011"/>
    <s v="2011"/>
    <s v="CD161C6"/>
    <s v="Vacant dwellings"/>
    <s v="Number"/>
    <n v="0"/>
  </r>
  <r>
    <s v="121225"/>
    <s v="Huntingstown, Castleconnell, Co. Limerick"/>
    <s v="2011"/>
    <s v="2011"/>
    <s v="CD161C7"/>
    <s v="Housing stock"/>
    <s v="Number"/>
    <n v="0"/>
  </r>
  <r>
    <s v="121225"/>
    <s v="Huntingstown, Castleconnell, Co. Limerick"/>
    <s v="2011"/>
    <s v="2011"/>
    <s v="CD161C8"/>
    <s v="Vacancy rate"/>
    <s v="%"/>
    <n v="0"/>
  </r>
  <r>
    <s v="121226"/>
    <s v="Inch St. Lawrence, Caherconlish West, Co. Limerick"/>
    <s v="2011"/>
    <s v="2011"/>
    <s v="CD161C1"/>
    <s v="Population"/>
    <s v="Number"/>
    <s v=""/>
  </r>
  <r>
    <s v="121226"/>
    <s v="Inch St. Lawrence, Caherconlish West, Co. Limerick"/>
    <s v="2011"/>
    <s v="2011"/>
    <s v="CD161C2"/>
    <s v="Males"/>
    <s v="Number"/>
    <s v=""/>
  </r>
  <r>
    <s v="121226"/>
    <s v="Inch St. Lawrence, Caherconlish West, Co. Limerick"/>
    <s v="2011"/>
    <s v="2011"/>
    <s v="CD161C3"/>
    <s v="Females"/>
    <s v="Number"/>
    <s v=""/>
  </r>
  <r>
    <s v="121226"/>
    <s v="Inch St. Lawrence, Caherconlish West, Co. Limerick"/>
    <s v="2011"/>
    <s v="2011"/>
    <s v="CD161C4"/>
    <s v="Private households occupied"/>
    <s v="Number"/>
    <s v=""/>
  </r>
  <r>
    <s v="121226"/>
    <s v="Inch St. Lawrence, Caherconlish West, Co. Limerick"/>
    <s v="2011"/>
    <s v="2011"/>
    <s v="CD161C5"/>
    <s v="Private households unoccupied"/>
    <s v="Number"/>
    <s v=""/>
  </r>
  <r>
    <s v="121226"/>
    <s v="Inch St. Lawrence, Caherconlish West, Co. Limerick"/>
    <s v="2011"/>
    <s v="2011"/>
    <s v="CD161C6"/>
    <s v="Vacant dwellings"/>
    <s v="Number"/>
    <s v=""/>
  </r>
  <r>
    <s v="121226"/>
    <s v="Inch St. Lawrence, Caherconlish West, Co. Limerick"/>
    <s v="2011"/>
    <s v="2011"/>
    <s v="CD161C7"/>
    <s v="Housing stock"/>
    <s v="Number"/>
    <s v=""/>
  </r>
  <r>
    <s v="121226"/>
    <s v="Inch St. Lawrence, Caherconlish West, Co. Limerick"/>
    <s v="2011"/>
    <s v="2011"/>
    <s v="CD161C8"/>
    <s v="Vacancy rate"/>
    <s v="%"/>
    <s v=""/>
  </r>
  <r>
    <s v="121227"/>
    <s v="Inch St. Lawrence North, Caherconlish West, Co. Limerick"/>
    <s v="2011"/>
    <s v="2011"/>
    <s v="CD161C1"/>
    <s v="Population"/>
    <s v="Number"/>
    <n v="49"/>
  </r>
  <r>
    <s v="121227"/>
    <s v="Inch St. Lawrence North, Caherconlish West, Co. Limerick"/>
    <s v="2011"/>
    <s v="2011"/>
    <s v="CD161C2"/>
    <s v="Males"/>
    <s v="Number"/>
    <n v="28"/>
  </r>
  <r>
    <s v="121227"/>
    <s v="Inch St. Lawrence North, Caherconlish West, Co. Limerick"/>
    <s v="2011"/>
    <s v="2011"/>
    <s v="CD161C3"/>
    <s v="Females"/>
    <s v="Number"/>
    <n v="21"/>
  </r>
  <r>
    <s v="121227"/>
    <s v="Inch St. Lawrence North, Caherconlish West, Co. Limerick"/>
    <s v="2011"/>
    <s v="2011"/>
    <s v="CD161C4"/>
    <s v="Private households occupied"/>
    <s v="Number"/>
    <n v="17"/>
  </r>
  <r>
    <s v="121227"/>
    <s v="Inch St. Lawrence North, Caherconlish West, Co. Limerick"/>
    <s v="2011"/>
    <s v="2011"/>
    <s v="CD161C5"/>
    <s v="Private households unoccupied"/>
    <s v="Number"/>
    <n v="1"/>
  </r>
  <r>
    <s v="121227"/>
    <s v="Inch St. Lawrence North, Caherconlish West, Co. Limerick"/>
    <s v="2011"/>
    <s v="2011"/>
    <s v="CD161C6"/>
    <s v="Vacant dwellings"/>
    <s v="Number"/>
    <n v="0"/>
  </r>
  <r>
    <s v="121227"/>
    <s v="Inch St. Lawrence North, Caherconlish West, Co. Limerick"/>
    <s v="2011"/>
    <s v="2011"/>
    <s v="CD161C7"/>
    <s v="Housing stock"/>
    <s v="Number"/>
    <n v="18"/>
  </r>
  <r>
    <s v="121227"/>
    <s v="Inch St. Lawrence North, Caherconlish West, Co. Limerick"/>
    <s v="2011"/>
    <s v="2011"/>
    <s v="CD161C8"/>
    <s v="Vacancy rate"/>
    <s v="%"/>
    <n v="0"/>
  </r>
  <r>
    <s v="121228"/>
    <s v="Inch St. Lawrence South, Caherconlish West, Co. Limerick"/>
    <s v="2011"/>
    <s v="2011"/>
    <s v="CD161C1"/>
    <s v="Population"/>
    <s v="Number"/>
    <n v="16"/>
  </r>
  <r>
    <s v="121228"/>
    <s v="Inch St. Lawrence South, Caherconlish West, Co. Limerick"/>
    <s v="2011"/>
    <s v="2011"/>
    <s v="CD161C2"/>
    <s v="Males"/>
    <s v="Number"/>
    <n v="9"/>
  </r>
  <r>
    <s v="121228"/>
    <s v="Inch St. Lawrence South, Caherconlish West, Co. Limerick"/>
    <s v="2011"/>
    <s v="2011"/>
    <s v="CD161C3"/>
    <s v="Females"/>
    <s v="Number"/>
    <n v="7"/>
  </r>
  <r>
    <s v="121228"/>
    <s v="Inch St. Lawrence South, Caherconlish West, Co. Limerick"/>
    <s v="2011"/>
    <s v="2011"/>
    <s v="CD161C4"/>
    <s v="Private households occupied"/>
    <s v="Number"/>
    <n v="6"/>
  </r>
  <r>
    <s v="121228"/>
    <s v="Inch St. Lawrence South, Caherconlish West, Co. Limerick"/>
    <s v="2011"/>
    <s v="2011"/>
    <s v="CD161C5"/>
    <s v="Private households unoccupied"/>
    <s v="Number"/>
    <n v="1"/>
  </r>
  <r>
    <s v="121228"/>
    <s v="Inch St. Lawrence South, Caherconlish West, Co. Limerick"/>
    <s v="2011"/>
    <s v="2011"/>
    <s v="CD161C6"/>
    <s v="Vacant dwellings"/>
    <s v="Number"/>
    <n v="1"/>
  </r>
  <r>
    <s v="121228"/>
    <s v="Inch St. Lawrence South, Caherconlish West, Co. Limerick"/>
    <s v="2011"/>
    <s v="2011"/>
    <s v="CD161C7"/>
    <s v="Housing stock"/>
    <s v="Number"/>
    <n v="7"/>
  </r>
  <r>
    <s v="121228"/>
    <s v="Inch St. Lawrence South, Caherconlish West, Co. Limerick"/>
    <s v="2011"/>
    <s v="2011"/>
    <s v="CD161C8"/>
    <s v="Vacancy rate"/>
    <s v="%"/>
    <n v="14.3"/>
  </r>
  <r>
    <s v="121229"/>
    <s v="Incha, Castletown, Co. Limerick"/>
    <s v="2011"/>
    <s v="2011"/>
    <s v="CD161C1"/>
    <s v="Population"/>
    <s v="Number"/>
    <n v="11"/>
  </r>
  <r>
    <s v="121229"/>
    <s v="Incha, Castletown, Co. Limerick"/>
    <s v="2011"/>
    <s v="2011"/>
    <s v="CD161C2"/>
    <s v="Males"/>
    <s v="Number"/>
    <n v="5"/>
  </r>
  <r>
    <s v="121229"/>
    <s v="Incha, Castletown, Co. Limerick"/>
    <s v="2011"/>
    <s v="2011"/>
    <s v="CD161C3"/>
    <s v="Females"/>
    <s v="Number"/>
    <n v="6"/>
  </r>
  <r>
    <s v="121229"/>
    <s v="Incha, Castletown, Co. Limerick"/>
    <s v="2011"/>
    <s v="2011"/>
    <s v="CD161C4"/>
    <s v="Private households occupied"/>
    <s v="Number"/>
    <n v="4"/>
  </r>
  <r>
    <s v="121229"/>
    <s v="Incha, Castletown, Co. Limerick"/>
    <s v="2011"/>
    <s v="2011"/>
    <s v="CD161C5"/>
    <s v="Private households unoccupied"/>
    <s v="Number"/>
    <n v="2"/>
  </r>
  <r>
    <s v="121229"/>
    <s v="Incha, Castletown, Co. Limerick"/>
    <s v="2011"/>
    <s v="2011"/>
    <s v="CD161C6"/>
    <s v="Vacant dwellings"/>
    <s v="Number"/>
    <n v="2"/>
  </r>
  <r>
    <s v="121229"/>
    <s v="Incha, Castletown, Co. Limerick"/>
    <s v="2011"/>
    <s v="2011"/>
    <s v="CD161C7"/>
    <s v="Housing stock"/>
    <s v="Number"/>
    <n v="6"/>
  </r>
  <r>
    <s v="121229"/>
    <s v="Incha, Castletown, Co. Limerick"/>
    <s v="2011"/>
    <s v="2011"/>
    <s v="CD161C8"/>
    <s v="Vacancy rate"/>
    <s v="%"/>
    <n v="33.3"/>
  </r>
  <r>
    <s v="121230"/>
    <s v="Inchacoomb, Anglesborough, Co. Limerick"/>
    <s v="2011"/>
    <s v="2011"/>
    <s v="CD161C1"/>
    <s v="Population"/>
    <s v="Number"/>
    <n v="18"/>
  </r>
  <r>
    <s v="121230"/>
    <s v="Inchacoomb, Anglesborough, Co. Limerick"/>
    <s v="2011"/>
    <s v="2011"/>
    <s v="CD161C2"/>
    <s v="Males"/>
    <s v="Number"/>
    <n v="9"/>
  </r>
  <r>
    <s v="121230"/>
    <s v="Inchacoomb, Anglesborough, Co. Limerick"/>
    <s v="2011"/>
    <s v="2011"/>
    <s v="CD161C3"/>
    <s v="Females"/>
    <s v="Number"/>
    <n v="9"/>
  </r>
  <r>
    <s v="121230"/>
    <s v="Inchacoomb, Anglesborough, Co. Limerick"/>
    <s v="2011"/>
    <s v="2011"/>
    <s v="CD161C4"/>
    <s v="Private households occupied"/>
    <s v="Number"/>
    <n v="8"/>
  </r>
  <r>
    <s v="121230"/>
    <s v="Inchacoomb, Anglesborough, Co. Limerick"/>
    <s v="2011"/>
    <s v="2011"/>
    <s v="CD161C5"/>
    <s v="Private households unoccupied"/>
    <s v="Number"/>
    <n v="0"/>
  </r>
  <r>
    <s v="121230"/>
    <s v="Inchacoomb, Anglesborough, Co. Limerick"/>
    <s v="2011"/>
    <s v="2011"/>
    <s v="CD161C6"/>
    <s v="Vacant dwellings"/>
    <s v="Number"/>
    <n v="0"/>
  </r>
  <r>
    <s v="121230"/>
    <s v="Inchacoomb, Anglesborough, Co. Limerick"/>
    <s v="2011"/>
    <s v="2011"/>
    <s v="CD161C7"/>
    <s v="Housing stock"/>
    <s v="Number"/>
    <n v="8"/>
  </r>
  <r>
    <s v="121230"/>
    <s v="Inchacoomb, Anglesborough, Co. Limerick"/>
    <s v="2011"/>
    <s v="2011"/>
    <s v="CD161C8"/>
    <s v="Vacancy rate"/>
    <s v="%"/>
    <n v="0"/>
  </r>
  <r>
    <s v="121231"/>
    <s v="Inchagreenoge, Craggs, Co. Limerick"/>
    <s v="2011"/>
    <s v="2011"/>
    <s v="CD161C1"/>
    <s v="Population"/>
    <s v="Number"/>
    <s v=""/>
  </r>
  <r>
    <s v="121231"/>
    <s v="Inchagreenoge, Craggs, Co. Limerick"/>
    <s v="2011"/>
    <s v="2011"/>
    <s v="CD161C2"/>
    <s v="Males"/>
    <s v="Number"/>
    <s v=""/>
  </r>
  <r>
    <s v="121231"/>
    <s v="Inchagreenoge, Craggs, Co. Limerick"/>
    <s v="2011"/>
    <s v="2011"/>
    <s v="CD161C3"/>
    <s v="Females"/>
    <s v="Number"/>
    <s v=""/>
  </r>
  <r>
    <s v="121231"/>
    <s v="Inchagreenoge, Craggs, Co. Limerick"/>
    <s v="2011"/>
    <s v="2011"/>
    <s v="CD161C4"/>
    <s v="Private households occupied"/>
    <s v="Number"/>
    <s v=""/>
  </r>
  <r>
    <s v="121231"/>
    <s v="Inchagreenoge, Craggs, Co. Limerick"/>
    <s v="2011"/>
    <s v="2011"/>
    <s v="CD161C5"/>
    <s v="Private households unoccupied"/>
    <s v="Number"/>
    <s v=""/>
  </r>
  <r>
    <s v="121231"/>
    <s v="Inchagreenoge, Craggs, Co. Limerick"/>
    <s v="2011"/>
    <s v="2011"/>
    <s v="CD161C6"/>
    <s v="Vacant dwellings"/>
    <s v="Number"/>
    <s v=""/>
  </r>
  <r>
    <s v="121231"/>
    <s v="Inchagreenoge, Craggs, Co. Limerick"/>
    <s v="2011"/>
    <s v="2011"/>
    <s v="CD161C7"/>
    <s v="Housing stock"/>
    <s v="Number"/>
    <s v=""/>
  </r>
  <r>
    <s v="121231"/>
    <s v="Inchagreenoge, Craggs, Co. Limerick"/>
    <s v="2011"/>
    <s v="2011"/>
    <s v="CD161C8"/>
    <s v="Vacancy rate"/>
    <s v="%"/>
    <s v=""/>
  </r>
  <r>
    <s v="121232"/>
    <s v="Inchinclare, Ballynabanoge, Co. Limerick"/>
    <s v="2011"/>
    <s v="2011"/>
    <s v="CD161C1"/>
    <s v="Population"/>
    <s v="Number"/>
    <n v="16"/>
  </r>
  <r>
    <s v="121232"/>
    <s v="Inchinclare, Ballynabanoge, Co. Limerick"/>
    <s v="2011"/>
    <s v="2011"/>
    <s v="CD161C2"/>
    <s v="Males"/>
    <s v="Number"/>
    <n v="8"/>
  </r>
  <r>
    <s v="121232"/>
    <s v="Inchinclare, Ballynabanoge, Co. Limerick"/>
    <s v="2011"/>
    <s v="2011"/>
    <s v="CD161C3"/>
    <s v="Females"/>
    <s v="Number"/>
    <n v="8"/>
  </r>
  <r>
    <s v="121232"/>
    <s v="Inchinclare, Ballynabanoge, Co. Limerick"/>
    <s v="2011"/>
    <s v="2011"/>
    <s v="CD161C4"/>
    <s v="Private households occupied"/>
    <s v="Number"/>
    <n v="7"/>
  </r>
  <r>
    <s v="121232"/>
    <s v="Inchinclare, Ballynabanoge, Co. Limerick"/>
    <s v="2011"/>
    <s v="2011"/>
    <s v="CD161C5"/>
    <s v="Private households unoccupied"/>
    <s v="Number"/>
    <n v="1"/>
  </r>
  <r>
    <s v="121232"/>
    <s v="Inchinclare, Ballynabanoge, Co. Limerick"/>
    <s v="2011"/>
    <s v="2011"/>
    <s v="CD161C6"/>
    <s v="Vacant dwellings"/>
    <s v="Number"/>
    <n v="1"/>
  </r>
  <r>
    <s v="121232"/>
    <s v="Inchinclare, Ballynabanoge, Co. Limerick"/>
    <s v="2011"/>
    <s v="2011"/>
    <s v="CD161C7"/>
    <s v="Housing stock"/>
    <s v="Number"/>
    <n v="8"/>
  </r>
  <r>
    <s v="121232"/>
    <s v="Inchinclare, Ballynabanoge, Co. Limerick"/>
    <s v="2011"/>
    <s v="2011"/>
    <s v="CD161C8"/>
    <s v="Vacancy rate"/>
    <s v="%"/>
    <n v="12.5"/>
  </r>
  <r>
    <s v="121233"/>
    <s v="Inchmore, Limerick South Rural, Co. Limerick"/>
    <s v="2011"/>
    <s v="2011"/>
    <s v="CD161C1"/>
    <s v="Population"/>
    <s v="Number"/>
    <n v="10"/>
  </r>
  <r>
    <s v="121233"/>
    <s v="Inchmore, Limerick South Rural, Co. Limerick"/>
    <s v="2011"/>
    <s v="2011"/>
    <s v="CD161C2"/>
    <s v="Males"/>
    <s v="Number"/>
    <n v="6"/>
  </r>
  <r>
    <s v="121233"/>
    <s v="Inchmore, Limerick South Rural, Co. Limerick"/>
    <s v="2011"/>
    <s v="2011"/>
    <s v="CD161C3"/>
    <s v="Females"/>
    <s v="Number"/>
    <n v="4"/>
  </r>
  <r>
    <s v="121233"/>
    <s v="Inchmore, Limerick South Rural, Co. Limerick"/>
    <s v="2011"/>
    <s v="2011"/>
    <s v="CD161C4"/>
    <s v="Private households occupied"/>
    <s v="Number"/>
    <n v="3"/>
  </r>
  <r>
    <s v="121233"/>
    <s v="Inchmore, Limerick South Rural, Co. Limerick"/>
    <s v="2011"/>
    <s v="2011"/>
    <s v="CD161C5"/>
    <s v="Private households unoccupied"/>
    <s v="Number"/>
    <n v="0"/>
  </r>
  <r>
    <s v="121233"/>
    <s v="Inchmore, Limerick South Rural, Co. Limerick"/>
    <s v="2011"/>
    <s v="2011"/>
    <s v="CD161C6"/>
    <s v="Vacant dwellings"/>
    <s v="Number"/>
    <n v="0"/>
  </r>
  <r>
    <s v="121233"/>
    <s v="Inchmore, Limerick South Rural, Co. Limerick"/>
    <s v="2011"/>
    <s v="2011"/>
    <s v="CD161C7"/>
    <s v="Housing stock"/>
    <s v="Number"/>
    <n v="3"/>
  </r>
  <r>
    <s v="121233"/>
    <s v="Inchmore, Limerick South Rural, Co. Limerick"/>
    <s v="2011"/>
    <s v="2011"/>
    <s v="CD161C8"/>
    <s v="Vacancy rate"/>
    <s v="%"/>
    <n v="0"/>
  </r>
  <r>
    <s v="121234"/>
    <s v="Inishkeen, Broadford, Co. Limerick"/>
    <s v="2011"/>
    <s v="2011"/>
    <s v="CD161C1"/>
    <s v="Population"/>
    <s v="Number"/>
    <n v="22"/>
  </r>
  <r>
    <s v="121234"/>
    <s v="Inishkeen, Broadford, Co. Limerick"/>
    <s v="2011"/>
    <s v="2011"/>
    <s v="CD161C2"/>
    <s v="Males"/>
    <s v="Number"/>
    <n v="12"/>
  </r>
  <r>
    <s v="121234"/>
    <s v="Inishkeen, Broadford, Co. Limerick"/>
    <s v="2011"/>
    <s v="2011"/>
    <s v="CD161C3"/>
    <s v="Females"/>
    <s v="Number"/>
    <n v="10"/>
  </r>
  <r>
    <s v="121234"/>
    <s v="Inishkeen, Broadford, Co. Limerick"/>
    <s v="2011"/>
    <s v="2011"/>
    <s v="CD161C4"/>
    <s v="Private households occupied"/>
    <s v="Number"/>
    <n v="5"/>
  </r>
  <r>
    <s v="121234"/>
    <s v="Inishkeen, Broadford, Co. Limerick"/>
    <s v="2011"/>
    <s v="2011"/>
    <s v="CD161C5"/>
    <s v="Private households unoccupied"/>
    <s v="Number"/>
    <n v="2"/>
  </r>
  <r>
    <s v="121234"/>
    <s v="Inishkeen, Broadford, Co. Limerick"/>
    <s v="2011"/>
    <s v="2011"/>
    <s v="CD161C6"/>
    <s v="Vacant dwellings"/>
    <s v="Number"/>
    <n v="2"/>
  </r>
  <r>
    <s v="121234"/>
    <s v="Inishkeen, Broadford, Co. Limerick"/>
    <s v="2011"/>
    <s v="2011"/>
    <s v="CD161C7"/>
    <s v="Housing stock"/>
    <s v="Number"/>
    <n v="7"/>
  </r>
  <r>
    <s v="121234"/>
    <s v="Inishkeen, Broadford, Co. Limerick"/>
    <s v="2011"/>
    <s v="2011"/>
    <s v="CD161C8"/>
    <s v="Vacancy rate"/>
    <s v="%"/>
    <n v="28.6"/>
  </r>
  <r>
    <s v="121235"/>
    <s v="Island Dromagh, Knocklong, Co. Limerick"/>
    <s v="2011"/>
    <s v="2011"/>
    <s v="CD161C1"/>
    <s v="Population"/>
    <s v="Number"/>
    <n v="0"/>
  </r>
  <r>
    <s v="121235"/>
    <s v="Island Dromagh, Knocklong, Co. Limerick"/>
    <s v="2011"/>
    <s v="2011"/>
    <s v="CD161C2"/>
    <s v="Males"/>
    <s v="Number"/>
    <n v="0"/>
  </r>
  <r>
    <s v="121235"/>
    <s v="Island Dromagh, Knocklong, Co. Limerick"/>
    <s v="2011"/>
    <s v="2011"/>
    <s v="CD161C3"/>
    <s v="Females"/>
    <s v="Number"/>
    <n v="0"/>
  </r>
  <r>
    <s v="121235"/>
    <s v="Island Dromagh, Knocklong, Co. Limerick"/>
    <s v="2011"/>
    <s v="2011"/>
    <s v="CD161C4"/>
    <s v="Private households occupied"/>
    <s v="Number"/>
    <n v="0"/>
  </r>
  <r>
    <s v="121235"/>
    <s v="Island Dromagh, Knocklong, Co. Limerick"/>
    <s v="2011"/>
    <s v="2011"/>
    <s v="CD161C5"/>
    <s v="Private households unoccupied"/>
    <s v="Number"/>
    <n v="0"/>
  </r>
  <r>
    <s v="121235"/>
    <s v="Island Dromagh, Knocklong, Co. Limerick"/>
    <s v="2011"/>
    <s v="2011"/>
    <s v="CD161C6"/>
    <s v="Vacant dwellings"/>
    <s v="Number"/>
    <n v="0"/>
  </r>
  <r>
    <s v="121235"/>
    <s v="Island Dromagh, Knocklong, Co. Limerick"/>
    <s v="2011"/>
    <s v="2011"/>
    <s v="CD161C7"/>
    <s v="Housing stock"/>
    <s v="Number"/>
    <n v="0"/>
  </r>
  <r>
    <s v="121235"/>
    <s v="Island Dromagh, Knocklong, Co. Limerick"/>
    <s v="2011"/>
    <s v="2011"/>
    <s v="CD161C8"/>
    <s v="Vacancy rate"/>
    <s v="%"/>
    <n v="0"/>
  </r>
  <r>
    <s v="121236"/>
    <s v="Island Mac Teige, Craggs, Co. Limerick"/>
    <s v="2011"/>
    <s v="2011"/>
    <s v="CD161C1"/>
    <s v="Population"/>
    <s v="Number"/>
    <n v="0"/>
  </r>
  <r>
    <s v="121236"/>
    <s v="Island Mac Teige, Craggs, Co. Limerick"/>
    <s v="2011"/>
    <s v="2011"/>
    <s v="CD161C2"/>
    <s v="Males"/>
    <s v="Number"/>
    <n v="0"/>
  </r>
  <r>
    <s v="121236"/>
    <s v="Island Mac Teige, Craggs, Co. Limerick"/>
    <s v="2011"/>
    <s v="2011"/>
    <s v="CD161C3"/>
    <s v="Females"/>
    <s v="Number"/>
    <n v="0"/>
  </r>
  <r>
    <s v="121236"/>
    <s v="Island Mac Teige, Craggs, Co. Limerick"/>
    <s v="2011"/>
    <s v="2011"/>
    <s v="CD161C4"/>
    <s v="Private households occupied"/>
    <s v="Number"/>
    <n v="0"/>
  </r>
  <r>
    <s v="121236"/>
    <s v="Island Mac Teige, Craggs, Co. Limerick"/>
    <s v="2011"/>
    <s v="2011"/>
    <s v="CD161C5"/>
    <s v="Private households unoccupied"/>
    <s v="Number"/>
    <n v="0"/>
  </r>
  <r>
    <s v="121236"/>
    <s v="Island Mac Teige, Craggs, Co. Limerick"/>
    <s v="2011"/>
    <s v="2011"/>
    <s v="CD161C6"/>
    <s v="Vacant dwellings"/>
    <s v="Number"/>
    <n v="0"/>
  </r>
  <r>
    <s v="121236"/>
    <s v="Island Mac Teige, Craggs, Co. Limerick"/>
    <s v="2011"/>
    <s v="2011"/>
    <s v="CD161C7"/>
    <s v="Housing stock"/>
    <s v="Number"/>
    <n v="0"/>
  </r>
  <r>
    <s v="121236"/>
    <s v="Island Mac Teige, Craggs, Co. Limerick"/>
    <s v="2011"/>
    <s v="2011"/>
    <s v="CD161C8"/>
    <s v="Vacancy rate"/>
    <s v="%"/>
    <n v="0"/>
  </r>
  <r>
    <s v="121237"/>
    <s v="Islandboy, Kilscannell, Co. Limerick"/>
    <s v="2011"/>
    <s v="2011"/>
    <s v="CD161C1"/>
    <s v="Population"/>
    <s v="Number"/>
    <n v="0"/>
  </r>
  <r>
    <s v="121237"/>
    <s v="Islandboy, Kilscannell, Co. Limerick"/>
    <s v="2011"/>
    <s v="2011"/>
    <s v="CD161C2"/>
    <s v="Males"/>
    <s v="Number"/>
    <n v="0"/>
  </r>
  <r>
    <s v="121237"/>
    <s v="Islandboy, Kilscannell, Co. Limerick"/>
    <s v="2011"/>
    <s v="2011"/>
    <s v="CD161C3"/>
    <s v="Females"/>
    <s v="Number"/>
    <n v="0"/>
  </r>
  <r>
    <s v="121237"/>
    <s v="Islandboy, Kilscannell, Co. Limerick"/>
    <s v="2011"/>
    <s v="2011"/>
    <s v="CD161C4"/>
    <s v="Private households occupied"/>
    <s v="Number"/>
    <n v="0"/>
  </r>
  <r>
    <s v="121237"/>
    <s v="Islandboy, Kilscannell, Co. Limerick"/>
    <s v="2011"/>
    <s v="2011"/>
    <s v="CD161C5"/>
    <s v="Private households unoccupied"/>
    <s v="Number"/>
    <n v="0"/>
  </r>
  <r>
    <s v="121237"/>
    <s v="Islandboy, Kilscannell, Co. Limerick"/>
    <s v="2011"/>
    <s v="2011"/>
    <s v="CD161C6"/>
    <s v="Vacant dwellings"/>
    <s v="Number"/>
    <n v="0"/>
  </r>
  <r>
    <s v="121237"/>
    <s v="Islandboy, Kilscannell, Co. Limerick"/>
    <s v="2011"/>
    <s v="2011"/>
    <s v="CD161C7"/>
    <s v="Housing stock"/>
    <s v="Number"/>
    <n v="0"/>
  </r>
  <r>
    <s v="121237"/>
    <s v="Islandboy, Kilscannell, Co. Limerick"/>
    <s v="2011"/>
    <s v="2011"/>
    <s v="CD161C8"/>
    <s v="Vacancy rate"/>
    <s v="%"/>
    <n v="0"/>
  </r>
  <r>
    <s v="121238"/>
    <s v="Islandduane, Ballycummin, Co. Limerick"/>
    <s v="2011"/>
    <s v="2011"/>
    <s v="CD161C1"/>
    <s v="Population"/>
    <s v="Number"/>
    <n v="57"/>
  </r>
  <r>
    <s v="121238"/>
    <s v="Islandduane, Ballycummin, Co. Limerick"/>
    <s v="2011"/>
    <s v="2011"/>
    <s v="CD161C2"/>
    <s v="Males"/>
    <s v="Number"/>
    <n v="28"/>
  </r>
  <r>
    <s v="121238"/>
    <s v="Islandduane, Ballycummin, Co. Limerick"/>
    <s v="2011"/>
    <s v="2011"/>
    <s v="CD161C3"/>
    <s v="Females"/>
    <s v="Number"/>
    <n v="29"/>
  </r>
  <r>
    <s v="121238"/>
    <s v="Islandduane, Ballycummin, Co. Limerick"/>
    <s v="2011"/>
    <s v="2011"/>
    <s v="CD161C4"/>
    <s v="Private households occupied"/>
    <s v="Number"/>
    <n v="20"/>
  </r>
  <r>
    <s v="121238"/>
    <s v="Islandduane, Ballycummin, Co. Limerick"/>
    <s v="2011"/>
    <s v="2011"/>
    <s v="CD161C5"/>
    <s v="Private households unoccupied"/>
    <s v="Number"/>
    <n v="3"/>
  </r>
  <r>
    <s v="121238"/>
    <s v="Islandduane, Ballycummin, Co. Limerick"/>
    <s v="2011"/>
    <s v="2011"/>
    <s v="CD161C6"/>
    <s v="Vacant dwellings"/>
    <s v="Number"/>
    <n v="2"/>
  </r>
  <r>
    <s v="121238"/>
    <s v="Islandduane, Ballycummin, Co. Limerick"/>
    <s v="2011"/>
    <s v="2011"/>
    <s v="CD161C7"/>
    <s v="Housing stock"/>
    <s v="Number"/>
    <n v="23"/>
  </r>
  <r>
    <s v="121238"/>
    <s v="Islandduane, Ballycummin, Co. Limerick"/>
    <s v="2011"/>
    <s v="2011"/>
    <s v="CD161C8"/>
    <s v="Vacancy rate"/>
    <s v="%"/>
    <n v="8.7"/>
  </r>
  <r>
    <s v="121239"/>
    <s v="Islandea, Adare South, Co. Limerick"/>
    <s v="2011"/>
    <s v="2011"/>
    <s v="CD161C1"/>
    <s v="Population"/>
    <s v="Number"/>
    <n v="110"/>
  </r>
  <r>
    <s v="121239"/>
    <s v="Islandea, Adare South, Co. Limerick"/>
    <s v="2011"/>
    <s v="2011"/>
    <s v="CD161C2"/>
    <s v="Males"/>
    <s v="Number"/>
    <n v="51"/>
  </r>
  <r>
    <s v="121239"/>
    <s v="Islandea, Adare South, Co. Limerick"/>
    <s v="2011"/>
    <s v="2011"/>
    <s v="CD161C3"/>
    <s v="Females"/>
    <s v="Number"/>
    <n v="59"/>
  </r>
  <r>
    <s v="121239"/>
    <s v="Islandea, Adare South, Co. Limerick"/>
    <s v="2011"/>
    <s v="2011"/>
    <s v="CD161C4"/>
    <s v="Private households occupied"/>
    <s v="Number"/>
    <n v="40"/>
  </r>
  <r>
    <s v="121239"/>
    <s v="Islandea, Adare South, Co. Limerick"/>
    <s v="2011"/>
    <s v="2011"/>
    <s v="CD161C5"/>
    <s v="Private households unoccupied"/>
    <s v="Number"/>
    <n v="4"/>
  </r>
  <r>
    <s v="121239"/>
    <s v="Islandea, Adare South, Co. Limerick"/>
    <s v="2011"/>
    <s v="2011"/>
    <s v="CD161C6"/>
    <s v="Vacant dwellings"/>
    <s v="Number"/>
    <n v="3"/>
  </r>
  <r>
    <s v="121239"/>
    <s v="Islandea, Adare South, Co. Limerick"/>
    <s v="2011"/>
    <s v="2011"/>
    <s v="CD161C7"/>
    <s v="Housing stock"/>
    <s v="Number"/>
    <n v="44"/>
  </r>
  <r>
    <s v="121239"/>
    <s v="Islandea, Adare South, Co. Limerick"/>
    <s v="2011"/>
    <s v="2011"/>
    <s v="CD161C8"/>
    <s v="Vacancy rate"/>
    <s v="%"/>
    <n v="6.8"/>
  </r>
  <r>
    <s v="121240"/>
    <s v="Issane, Iveruss, Co. Limerick"/>
    <s v="2011"/>
    <s v="2011"/>
    <s v="CD161C1"/>
    <s v="Population"/>
    <s v="Number"/>
    <n v="25"/>
  </r>
  <r>
    <s v="121240"/>
    <s v="Issane, Iveruss, Co. Limerick"/>
    <s v="2011"/>
    <s v="2011"/>
    <s v="CD161C2"/>
    <s v="Males"/>
    <s v="Number"/>
    <n v="14"/>
  </r>
  <r>
    <s v="121240"/>
    <s v="Issane, Iveruss, Co. Limerick"/>
    <s v="2011"/>
    <s v="2011"/>
    <s v="CD161C3"/>
    <s v="Females"/>
    <s v="Number"/>
    <n v="11"/>
  </r>
  <r>
    <s v="121240"/>
    <s v="Issane, Iveruss, Co. Limerick"/>
    <s v="2011"/>
    <s v="2011"/>
    <s v="CD161C4"/>
    <s v="Private households occupied"/>
    <s v="Number"/>
    <n v="9"/>
  </r>
  <r>
    <s v="121240"/>
    <s v="Issane, Iveruss, Co. Limerick"/>
    <s v="2011"/>
    <s v="2011"/>
    <s v="CD161C5"/>
    <s v="Private households unoccupied"/>
    <s v="Number"/>
    <n v="0"/>
  </r>
  <r>
    <s v="121240"/>
    <s v="Issane, Iveruss, Co. Limerick"/>
    <s v="2011"/>
    <s v="2011"/>
    <s v="CD161C6"/>
    <s v="Vacant dwellings"/>
    <s v="Number"/>
    <n v="0"/>
  </r>
  <r>
    <s v="121240"/>
    <s v="Issane, Iveruss, Co. Limerick"/>
    <s v="2011"/>
    <s v="2011"/>
    <s v="CD161C7"/>
    <s v="Housing stock"/>
    <s v="Number"/>
    <n v="9"/>
  </r>
  <r>
    <s v="121240"/>
    <s v="Issane, Iveruss, Co. Limerick"/>
    <s v="2011"/>
    <s v="2011"/>
    <s v="CD161C8"/>
    <s v="Vacancy rate"/>
    <s v="%"/>
    <n v="0"/>
  </r>
  <r>
    <s v="121241"/>
    <s v="Jamestown, Ballymacshaneboy, Co. Limerick"/>
    <s v="2011"/>
    <s v="2011"/>
    <s v="CD161C1"/>
    <s v="Population"/>
    <s v="Number"/>
    <n v="30"/>
  </r>
  <r>
    <s v="121241"/>
    <s v="Jamestown, Ballymacshaneboy, Co. Limerick"/>
    <s v="2011"/>
    <s v="2011"/>
    <s v="CD161C2"/>
    <s v="Males"/>
    <s v="Number"/>
    <n v="17"/>
  </r>
  <r>
    <s v="121241"/>
    <s v="Jamestown, Ballymacshaneboy, Co. Limerick"/>
    <s v="2011"/>
    <s v="2011"/>
    <s v="CD161C3"/>
    <s v="Females"/>
    <s v="Number"/>
    <n v="13"/>
  </r>
  <r>
    <s v="121241"/>
    <s v="Jamestown, Ballymacshaneboy, Co. Limerick"/>
    <s v="2011"/>
    <s v="2011"/>
    <s v="CD161C4"/>
    <s v="Private households occupied"/>
    <s v="Number"/>
    <n v="11"/>
  </r>
  <r>
    <s v="121241"/>
    <s v="Jamestown, Ballymacshaneboy, Co. Limerick"/>
    <s v="2011"/>
    <s v="2011"/>
    <s v="CD161C5"/>
    <s v="Private households unoccupied"/>
    <s v="Number"/>
    <n v="1"/>
  </r>
  <r>
    <s v="121241"/>
    <s v="Jamestown, Ballymacshaneboy, Co. Limerick"/>
    <s v="2011"/>
    <s v="2011"/>
    <s v="CD161C6"/>
    <s v="Vacant dwellings"/>
    <s v="Number"/>
    <n v="1"/>
  </r>
  <r>
    <s v="121241"/>
    <s v="Jamestown, Ballymacshaneboy, Co. Limerick"/>
    <s v="2011"/>
    <s v="2011"/>
    <s v="CD161C7"/>
    <s v="Housing stock"/>
    <s v="Number"/>
    <n v="12"/>
  </r>
  <r>
    <s v="121241"/>
    <s v="Jamestown, Ballymacshaneboy, Co. Limerick"/>
    <s v="2011"/>
    <s v="2011"/>
    <s v="CD161C8"/>
    <s v="Vacancy rate"/>
    <s v="%"/>
    <n v="8.3"/>
  </r>
  <r>
    <s v="121242"/>
    <s v="Jockeyhall, Crecora, Co. Limerick"/>
    <s v="2011"/>
    <s v="2011"/>
    <s v="CD161C1"/>
    <s v="Population"/>
    <s v="Number"/>
    <n v="22"/>
  </r>
  <r>
    <s v="121242"/>
    <s v="Jockeyhall, Crecora, Co. Limerick"/>
    <s v="2011"/>
    <s v="2011"/>
    <s v="CD161C2"/>
    <s v="Males"/>
    <s v="Number"/>
    <n v="10"/>
  </r>
  <r>
    <s v="121242"/>
    <s v="Jockeyhall, Crecora, Co. Limerick"/>
    <s v="2011"/>
    <s v="2011"/>
    <s v="CD161C3"/>
    <s v="Females"/>
    <s v="Number"/>
    <n v="12"/>
  </r>
  <r>
    <s v="121242"/>
    <s v="Jockeyhall, Crecora, Co. Limerick"/>
    <s v="2011"/>
    <s v="2011"/>
    <s v="CD161C4"/>
    <s v="Private households occupied"/>
    <s v="Number"/>
    <n v="6"/>
  </r>
  <r>
    <s v="121242"/>
    <s v="Jockeyhall, Crecora, Co. Limerick"/>
    <s v="2011"/>
    <s v="2011"/>
    <s v="CD161C5"/>
    <s v="Private households unoccupied"/>
    <s v="Number"/>
    <n v="2"/>
  </r>
  <r>
    <s v="121242"/>
    <s v="Jockeyhall, Crecora, Co. Limerick"/>
    <s v="2011"/>
    <s v="2011"/>
    <s v="CD161C6"/>
    <s v="Vacant dwellings"/>
    <s v="Number"/>
    <n v="2"/>
  </r>
  <r>
    <s v="121242"/>
    <s v="Jockeyhall, Crecora, Co. Limerick"/>
    <s v="2011"/>
    <s v="2011"/>
    <s v="CD161C7"/>
    <s v="Housing stock"/>
    <s v="Number"/>
    <n v="8"/>
  </r>
  <r>
    <s v="121242"/>
    <s v="Jockeyhall, Crecora, Co. Limerick"/>
    <s v="2011"/>
    <s v="2011"/>
    <s v="CD161C8"/>
    <s v="Vacancy rate"/>
    <s v="%"/>
    <n v="25"/>
  </r>
  <r>
    <s v="121243"/>
    <s v="Keale, Kilflyn, Co. Limerick"/>
    <s v="2011"/>
    <s v="2011"/>
    <s v="CD161C1"/>
    <s v="Population"/>
    <s v="Number"/>
    <n v="32"/>
  </r>
  <r>
    <s v="121243"/>
    <s v="Keale, Kilflyn, Co. Limerick"/>
    <s v="2011"/>
    <s v="2011"/>
    <s v="CD161C2"/>
    <s v="Males"/>
    <s v="Number"/>
    <n v="16"/>
  </r>
  <r>
    <s v="121243"/>
    <s v="Keale, Kilflyn, Co. Limerick"/>
    <s v="2011"/>
    <s v="2011"/>
    <s v="CD161C3"/>
    <s v="Females"/>
    <s v="Number"/>
    <n v="16"/>
  </r>
  <r>
    <s v="121243"/>
    <s v="Keale, Kilflyn, Co. Limerick"/>
    <s v="2011"/>
    <s v="2011"/>
    <s v="CD161C4"/>
    <s v="Private households occupied"/>
    <s v="Number"/>
    <n v="9"/>
  </r>
  <r>
    <s v="121243"/>
    <s v="Keale, Kilflyn, Co. Limerick"/>
    <s v="2011"/>
    <s v="2011"/>
    <s v="CD161C5"/>
    <s v="Private households unoccupied"/>
    <s v="Number"/>
    <n v="2"/>
  </r>
  <r>
    <s v="121243"/>
    <s v="Keale, Kilflyn, Co. Limerick"/>
    <s v="2011"/>
    <s v="2011"/>
    <s v="CD161C6"/>
    <s v="Vacant dwellings"/>
    <s v="Number"/>
    <n v="2"/>
  </r>
  <r>
    <s v="121243"/>
    <s v="Keale, Kilflyn, Co. Limerick"/>
    <s v="2011"/>
    <s v="2011"/>
    <s v="CD161C7"/>
    <s v="Housing stock"/>
    <s v="Number"/>
    <n v="11"/>
  </r>
  <r>
    <s v="121243"/>
    <s v="Keale, Kilflyn, Co. Limerick"/>
    <s v="2011"/>
    <s v="2011"/>
    <s v="CD161C8"/>
    <s v="Vacancy rate"/>
    <s v="%"/>
    <n v="18.2"/>
  </r>
  <r>
    <s v="121244"/>
    <s v="Keale, Rathronan, Co. Limerick"/>
    <s v="2011"/>
    <s v="2011"/>
    <s v="CD161C1"/>
    <s v="Population"/>
    <s v="Number"/>
    <n v="16"/>
  </r>
  <r>
    <s v="121244"/>
    <s v="Keale, Rathronan, Co. Limerick"/>
    <s v="2011"/>
    <s v="2011"/>
    <s v="CD161C2"/>
    <s v="Males"/>
    <s v="Number"/>
    <n v="8"/>
  </r>
  <r>
    <s v="121244"/>
    <s v="Keale, Rathronan, Co. Limerick"/>
    <s v="2011"/>
    <s v="2011"/>
    <s v="CD161C3"/>
    <s v="Females"/>
    <s v="Number"/>
    <n v="8"/>
  </r>
  <r>
    <s v="121244"/>
    <s v="Keale, Rathronan, Co. Limerick"/>
    <s v="2011"/>
    <s v="2011"/>
    <s v="CD161C4"/>
    <s v="Private households occupied"/>
    <s v="Number"/>
    <n v="8"/>
  </r>
  <r>
    <s v="121244"/>
    <s v="Keale, Rathronan, Co. Limerick"/>
    <s v="2011"/>
    <s v="2011"/>
    <s v="CD161C5"/>
    <s v="Private households unoccupied"/>
    <s v="Number"/>
    <n v="3"/>
  </r>
  <r>
    <s v="121244"/>
    <s v="Keale, Rathronan, Co. Limerick"/>
    <s v="2011"/>
    <s v="2011"/>
    <s v="CD161C6"/>
    <s v="Vacant dwellings"/>
    <s v="Number"/>
    <n v="3"/>
  </r>
  <r>
    <s v="121244"/>
    <s v="Keale, Rathronan, Co. Limerick"/>
    <s v="2011"/>
    <s v="2011"/>
    <s v="CD161C7"/>
    <s v="Housing stock"/>
    <s v="Number"/>
    <n v="11"/>
  </r>
  <r>
    <s v="121244"/>
    <s v="Keale, Rathronan, Co. Limerick"/>
    <s v="2011"/>
    <s v="2011"/>
    <s v="CD161C8"/>
    <s v="Vacancy rate"/>
    <s v="%"/>
    <n v="27.3"/>
  </r>
  <r>
    <s v="121245"/>
    <s v="Keeloges, Galbally, Co. Limerick"/>
    <s v="2011"/>
    <s v="2011"/>
    <s v="CD161C1"/>
    <s v="Population"/>
    <s v="Number"/>
    <n v="85"/>
  </r>
  <r>
    <s v="121245"/>
    <s v="Keeloges, Galbally, Co. Limerick"/>
    <s v="2011"/>
    <s v="2011"/>
    <s v="CD161C2"/>
    <s v="Males"/>
    <s v="Number"/>
    <n v="43"/>
  </r>
  <r>
    <s v="121245"/>
    <s v="Keeloges, Galbally, Co. Limerick"/>
    <s v="2011"/>
    <s v="2011"/>
    <s v="CD161C3"/>
    <s v="Females"/>
    <s v="Number"/>
    <n v="42"/>
  </r>
  <r>
    <s v="121245"/>
    <s v="Keeloges, Galbally, Co. Limerick"/>
    <s v="2011"/>
    <s v="2011"/>
    <s v="CD161C4"/>
    <s v="Private households occupied"/>
    <s v="Number"/>
    <n v="28"/>
  </r>
  <r>
    <s v="121245"/>
    <s v="Keeloges, Galbally, Co. Limerick"/>
    <s v="2011"/>
    <s v="2011"/>
    <s v="CD161C5"/>
    <s v="Private households unoccupied"/>
    <s v="Number"/>
    <n v="1"/>
  </r>
  <r>
    <s v="121245"/>
    <s v="Keeloges, Galbally, Co. Limerick"/>
    <s v="2011"/>
    <s v="2011"/>
    <s v="CD161C6"/>
    <s v="Vacant dwellings"/>
    <s v="Number"/>
    <n v="1"/>
  </r>
  <r>
    <s v="121245"/>
    <s v="Keeloges, Galbally, Co. Limerick"/>
    <s v="2011"/>
    <s v="2011"/>
    <s v="CD161C7"/>
    <s v="Housing stock"/>
    <s v="Number"/>
    <n v="29"/>
  </r>
  <r>
    <s v="121245"/>
    <s v="Keeloges, Galbally, Co. Limerick"/>
    <s v="2011"/>
    <s v="2011"/>
    <s v="CD161C8"/>
    <s v="Vacancy rate"/>
    <s v="%"/>
    <n v="3.4"/>
  </r>
  <r>
    <s v="121246"/>
    <s v="Keeloges, Oola, Co. Limerick"/>
    <s v="2011"/>
    <s v="2011"/>
    <s v="CD161C1"/>
    <s v="Population"/>
    <s v="Number"/>
    <n v="16"/>
  </r>
  <r>
    <s v="121246"/>
    <s v="Keeloges, Oola, Co. Limerick"/>
    <s v="2011"/>
    <s v="2011"/>
    <s v="CD161C2"/>
    <s v="Males"/>
    <s v="Number"/>
    <n v="8"/>
  </r>
  <r>
    <s v="121246"/>
    <s v="Keeloges, Oola, Co. Limerick"/>
    <s v="2011"/>
    <s v="2011"/>
    <s v="CD161C3"/>
    <s v="Females"/>
    <s v="Number"/>
    <n v="8"/>
  </r>
  <r>
    <s v="121246"/>
    <s v="Keeloges, Oola, Co. Limerick"/>
    <s v="2011"/>
    <s v="2011"/>
    <s v="CD161C4"/>
    <s v="Private households occupied"/>
    <s v="Number"/>
    <n v="6"/>
  </r>
  <r>
    <s v="121246"/>
    <s v="Keeloges, Oola, Co. Limerick"/>
    <s v="2011"/>
    <s v="2011"/>
    <s v="CD161C5"/>
    <s v="Private households unoccupied"/>
    <s v="Number"/>
    <n v="2"/>
  </r>
  <r>
    <s v="121246"/>
    <s v="Keeloges, Oola, Co. Limerick"/>
    <s v="2011"/>
    <s v="2011"/>
    <s v="CD161C6"/>
    <s v="Vacant dwellings"/>
    <s v="Number"/>
    <n v="2"/>
  </r>
  <r>
    <s v="121246"/>
    <s v="Keeloges, Oola, Co. Limerick"/>
    <s v="2011"/>
    <s v="2011"/>
    <s v="CD161C7"/>
    <s v="Housing stock"/>
    <s v="Number"/>
    <n v="8"/>
  </r>
  <r>
    <s v="121246"/>
    <s v="Keeloges, Oola, Co. Limerick"/>
    <s v="2011"/>
    <s v="2011"/>
    <s v="CD161C8"/>
    <s v="Vacancy rate"/>
    <s v="%"/>
    <n v="25"/>
  </r>
  <r>
    <s v="121247"/>
    <s v="Kells, Dromcolliher, Co. Limerick"/>
    <s v="2011"/>
    <s v="2011"/>
    <s v="CD161C1"/>
    <s v="Population"/>
    <s v="Number"/>
    <n v="23"/>
  </r>
  <r>
    <s v="121247"/>
    <s v="Kells, Dromcolliher, Co. Limerick"/>
    <s v="2011"/>
    <s v="2011"/>
    <s v="CD161C2"/>
    <s v="Males"/>
    <s v="Number"/>
    <n v="11"/>
  </r>
  <r>
    <s v="121247"/>
    <s v="Kells, Dromcolliher, Co. Limerick"/>
    <s v="2011"/>
    <s v="2011"/>
    <s v="CD161C3"/>
    <s v="Females"/>
    <s v="Number"/>
    <n v="12"/>
  </r>
  <r>
    <s v="121247"/>
    <s v="Kells, Dromcolliher, Co. Limerick"/>
    <s v="2011"/>
    <s v="2011"/>
    <s v="CD161C4"/>
    <s v="Private households occupied"/>
    <s v="Number"/>
    <n v="9"/>
  </r>
  <r>
    <s v="121247"/>
    <s v="Kells, Dromcolliher, Co. Limerick"/>
    <s v="2011"/>
    <s v="2011"/>
    <s v="CD161C5"/>
    <s v="Private households unoccupied"/>
    <s v="Number"/>
    <n v="3"/>
  </r>
  <r>
    <s v="121247"/>
    <s v="Kells, Dromcolliher, Co. Limerick"/>
    <s v="2011"/>
    <s v="2011"/>
    <s v="CD161C6"/>
    <s v="Vacant dwellings"/>
    <s v="Number"/>
    <n v="2"/>
  </r>
  <r>
    <s v="121247"/>
    <s v="Kells, Dromcolliher, Co. Limerick"/>
    <s v="2011"/>
    <s v="2011"/>
    <s v="CD161C7"/>
    <s v="Housing stock"/>
    <s v="Number"/>
    <n v="12"/>
  </r>
  <r>
    <s v="121247"/>
    <s v="Kells, Dromcolliher, Co. Limerick"/>
    <s v="2011"/>
    <s v="2011"/>
    <s v="CD161C8"/>
    <s v="Vacancy rate"/>
    <s v="%"/>
    <n v="16.7"/>
  </r>
  <r>
    <s v="121248"/>
    <s v="Kerrikyle, Ardagh, Co. Limerick"/>
    <s v="2011"/>
    <s v="2011"/>
    <s v="CD161C1"/>
    <s v="Population"/>
    <s v="Number"/>
    <n v="24"/>
  </r>
  <r>
    <s v="121248"/>
    <s v="Kerrikyle, Ardagh, Co. Limerick"/>
    <s v="2011"/>
    <s v="2011"/>
    <s v="CD161C2"/>
    <s v="Males"/>
    <s v="Number"/>
    <n v="14"/>
  </r>
  <r>
    <s v="121248"/>
    <s v="Kerrikyle, Ardagh, Co. Limerick"/>
    <s v="2011"/>
    <s v="2011"/>
    <s v="CD161C3"/>
    <s v="Females"/>
    <s v="Number"/>
    <n v="10"/>
  </r>
  <r>
    <s v="121248"/>
    <s v="Kerrikyle, Ardagh, Co. Limerick"/>
    <s v="2011"/>
    <s v="2011"/>
    <s v="CD161C4"/>
    <s v="Private households occupied"/>
    <s v="Number"/>
    <n v="10"/>
  </r>
  <r>
    <s v="121248"/>
    <s v="Kerrikyle, Ardagh, Co. Limerick"/>
    <s v="2011"/>
    <s v="2011"/>
    <s v="CD161C5"/>
    <s v="Private households unoccupied"/>
    <s v="Number"/>
    <n v="3"/>
  </r>
  <r>
    <s v="121248"/>
    <s v="Kerrikyle, Ardagh, Co. Limerick"/>
    <s v="2011"/>
    <s v="2011"/>
    <s v="CD161C6"/>
    <s v="Vacant dwellings"/>
    <s v="Number"/>
    <n v="3"/>
  </r>
  <r>
    <s v="121248"/>
    <s v="Kerrikyle, Ardagh, Co. Limerick"/>
    <s v="2011"/>
    <s v="2011"/>
    <s v="CD161C7"/>
    <s v="Housing stock"/>
    <s v="Number"/>
    <n v="13"/>
  </r>
  <r>
    <s v="121248"/>
    <s v="Kerrikyle, Ardagh, Co. Limerick"/>
    <s v="2011"/>
    <s v="2011"/>
    <s v="CD161C8"/>
    <s v="Vacancy rate"/>
    <s v="%"/>
    <n v="23.1"/>
  </r>
  <r>
    <s v="121249"/>
    <s v="Keyanna, Ballyvarra, Co. Limerick"/>
    <s v="2011"/>
    <s v="2011"/>
    <s v="CD161C1"/>
    <s v="Population"/>
    <s v="Number"/>
    <n v="8"/>
  </r>
  <r>
    <s v="121249"/>
    <s v="Keyanna, Ballyvarra, Co. Limerick"/>
    <s v="2011"/>
    <s v="2011"/>
    <s v="CD161C2"/>
    <s v="Males"/>
    <s v="Number"/>
    <n v="3"/>
  </r>
  <r>
    <s v="121249"/>
    <s v="Keyanna, Ballyvarra, Co. Limerick"/>
    <s v="2011"/>
    <s v="2011"/>
    <s v="CD161C3"/>
    <s v="Females"/>
    <s v="Number"/>
    <n v="5"/>
  </r>
  <r>
    <s v="121249"/>
    <s v="Keyanna, Ballyvarra, Co. Limerick"/>
    <s v="2011"/>
    <s v="2011"/>
    <s v="CD161C4"/>
    <s v="Private households occupied"/>
    <s v="Number"/>
    <n v="3"/>
  </r>
  <r>
    <s v="121249"/>
    <s v="Keyanna, Ballyvarra, Co. Limerick"/>
    <s v="2011"/>
    <s v="2011"/>
    <s v="CD161C5"/>
    <s v="Private households unoccupied"/>
    <s v="Number"/>
    <n v="1"/>
  </r>
  <r>
    <s v="121249"/>
    <s v="Keyanna, Ballyvarra, Co. Limerick"/>
    <s v="2011"/>
    <s v="2011"/>
    <s v="CD161C6"/>
    <s v="Vacant dwellings"/>
    <s v="Number"/>
    <n v="1"/>
  </r>
  <r>
    <s v="121249"/>
    <s v="Keyanna, Ballyvarra, Co. Limerick"/>
    <s v="2011"/>
    <s v="2011"/>
    <s v="CD161C7"/>
    <s v="Housing stock"/>
    <s v="Number"/>
    <n v="4"/>
  </r>
  <r>
    <s v="121249"/>
    <s v="Keyanna, Ballyvarra, Co. Limerick"/>
    <s v="2011"/>
    <s v="2011"/>
    <s v="CD161C8"/>
    <s v="Vacancy rate"/>
    <s v="%"/>
    <n v="25"/>
  </r>
  <r>
    <s v="121250"/>
    <s v="Kilballyowen, Knockainy, Co. Limerick"/>
    <s v="2011"/>
    <s v="2011"/>
    <s v="CD161C1"/>
    <s v="Population"/>
    <s v="Number"/>
    <n v="159"/>
  </r>
  <r>
    <s v="121250"/>
    <s v="Kilballyowen, Knockainy, Co. Limerick"/>
    <s v="2011"/>
    <s v="2011"/>
    <s v="CD161C2"/>
    <s v="Males"/>
    <s v="Number"/>
    <n v="77"/>
  </r>
  <r>
    <s v="121250"/>
    <s v="Kilballyowen, Knockainy, Co. Limerick"/>
    <s v="2011"/>
    <s v="2011"/>
    <s v="CD161C3"/>
    <s v="Females"/>
    <s v="Number"/>
    <n v="82"/>
  </r>
  <r>
    <s v="121250"/>
    <s v="Kilballyowen, Knockainy, Co. Limerick"/>
    <s v="2011"/>
    <s v="2011"/>
    <s v="CD161C4"/>
    <s v="Private households occupied"/>
    <s v="Number"/>
    <n v="54"/>
  </r>
  <r>
    <s v="121250"/>
    <s v="Kilballyowen, Knockainy, Co. Limerick"/>
    <s v="2011"/>
    <s v="2011"/>
    <s v="CD161C5"/>
    <s v="Private households unoccupied"/>
    <s v="Number"/>
    <n v="9"/>
  </r>
  <r>
    <s v="121250"/>
    <s v="Kilballyowen, Knockainy, Co. Limerick"/>
    <s v="2011"/>
    <s v="2011"/>
    <s v="CD161C6"/>
    <s v="Vacant dwellings"/>
    <s v="Number"/>
    <n v="9"/>
  </r>
  <r>
    <s v="121250"/>
    <s v="Kilballyowen, Knockainy, Co. Limerick"/>
    <s v="2011"/>
    <s v="2011"/>
    <s v="CD161C7"/>
    <s v="Housing stock"/>
    <s v="Number"/>
    <n v="63"/>
  </r>
  <r>
    <s v="121250"/>
    <s v="Kilballyowen, Knockainy, Co. Limerick"/>
    <s v="2011"/>
    <s v="2011"/>
    <s v="CD161C8"/>
    <s v="Vacancy rate"/>
    <s v="%"/>
    <n v="14.3"/>
  </r>
  <r>
    <s v="121251"/>
    <s v="Kilbane, Ballysimon, Co. Limerick"/>
    <s v="2011"/>
    <s v="2011"/>
    <s v="CD161C1"/>
    <s v="Population"/>
    <s v="Number"/>
    <n v="2264"/>
  </r>
  <r>
    <s v="121251"/>
    <s v="Kilbane, Ballysimon, Co. Limerick"/>
    <s v="2011"/>
    <s v="2011"/>
    <s v="CD161C2"/>
    <s v="Males"/>
    <s v="Number"/>
    <n v="1183"/>
  </r>
  <r>
    <s v="121251"/>
    <s v="Kilbane, Ballysimon, Co. Limerick"/>
    <s v="2011"/>
    <s v="2011"/>
    <s v="CD161C3"/>
    <s v="Females"/>
    <s v="Number"/>
    <n v="1081"/>
  </r>
  <r>
    <s v="121251"/>
    <s v="Kilbane, Ballysimon, Co. Limerick"/>
    <s v="2011"/>
    <s v="2011"/>
    <s v="CD161C4"/>
    <s v="Private households occupied"/>
    <s v="Number"/>
    <n v="926"/>
  </r>
  <r>
    <s v="121251"/>
    <s v="Kilbane, Ballysimon, Co. Limerick"/>
    <s v="2011"/>
    <s v="2011"/>
    <s v="CD161C5"/>
    <s v="Private households unoccupied"/>
    <s v="Number"/>
    <n v="147"/>
  </r>
  <r>
    <s v="121251"/>
    <s v="Kilbane, Ballysimon, Co. Limerick"/>
    <s v="2011"/>
    <s v="2011"/>
    <s v="CD161C6"/>
    <s v="Vacant dwellings"/>
    <s v="Number"/>
    <n v="101"/>
  </r>
  <r>
    <s v="121251"/>
    <s v="Kilbane, Ballysimon, Co. Limerick"/>
    <s v="2011"/>
    <s v="2011"/>
    <s v="CD161C7"/>
    <s v="Housing stock"/>
    <s v="Number"/>
    <n v="1073"/>
  </r>
  <r>
    <s v="121251"/>
    <s v="Kilbane, Ballysimon, Co. Limerick"/>
    <s v="2011"/>
    <s v="2011"/>
    <s v="CD161C8"/>
    <s v="Vacancy rate"/>
    <s v="%"/>
    <n v="9.4"/>
  </r>
  <r>
    <s v="121252"/>
    <s v="Kilbeg East, Kilfinny, Co. Limerick"/>
    <s v="2011"/>
    <s v="2011"/>
    <s v="CD161C1"/>
    <s v="Population"/>
    <s v="Number"/>
    <s v=""/>
  </r>
  <r>
    <s v="121252"/>
    <s v="Kilbeg East, Kilfinny, Co. Limerick"/>
    <s v="2011"/>
    <s v="2011"/>
    <s v="CD161C2"/>
    <s v="Males"/>
    <s v="Number"/>
    <s v=""/>
  </r>
  <r>
    <s v="121252"/>
    <s v="Kilbeg East, Kilfinny, Co. Limerick"/>
    <s v="2011"/>
    <s v="2011"/>
    <s v="CD161C3"/>
    <s v="Females"/>
    <s v="Number"/>
    <s v=""/>
  </r>
  <r>
    <s v="121252"/>
    <s v="Kilbeg East, Kilfinny, Co. Limerick"/>
    <s v="2011"/>
    <s v="2011"/>
    <s v="CD161C4"/>
    <s v="Private households occupied"/>
    <s v="Number"/>
    <s v=""/>
  </r>
  <r>
    <s v="121252"/>
    <s v="Kilbeg East, Kilfinny, Co. Limerick"/>
    <s v="2011"/>
    <s v="2011"/>
    <s v="CD161C5"/>
    <s v="Private households unoccupied"/>
    <s v="Number"/>
    <s v=""/>
  </r>
  <r>
    <s v="121252"/>
    <s v="Kilbeg East, Kilfinny, Co. Limerick"/>
    <s v="2011"/>
    <s v="2011"/>
    <s v="CD161C6"/>
    <s v="Vacant dwellings"/>
    <s v="Number"/>
    <s v=""/>
  </r>
  <r>
    <s v="121252"/>
    <s v="Kilbeg East, Kilfinny, Co. Limerick"/>
    <s v="2011"/>
    <s v="2011"/>
    <s v="CD161C7"/>
    <s v="Housing stock"/>
    <s v="Number"/>
    <s v=""/>
  </r>
  <r>
    <s v="121252"/>
    <s v="Kilbeg East, Kilfinny, Co. Limerick"/>
    <s v="2011"/>
    <s v="2011"/>
    <s v="CD161C8"/>
    <s v="Vacancy rate"/>
    <s v="%"/>
    <s v=""/>
  </r>
  <r>
    <s v="121253"/>
    <s v="Kilbeg West, Kilfinny, Co. Limerick"/>
    <s v="2011"/>
    <s v="2011"/>
    <s v="CD161C1"/>
    <s v="Population"/>
    <s v="Number"/>
    <n v="11"/>
  </r>
  <r>
    <s v="121253"/>
    <s v="Kilbeg West, Kilfinny, Co. Limerick"/>
    <s v="2011"/>
    <s v="2011"/>
    <s v="CD161C2"/>
    <s v="Males"/>
    <s v="Number"/>
    <n v="4"/>
  </r>
  <r>
    <s v="121253"/>
    <s v="Kilbeg West, Kilfinny, Co. Limerick"/>
    <s v="2011"/>
    <s v="2011"/>
    <s v="CD161C3"/>
    <s v="Females"/>
    <s v="Number"/>
    <n v="7"/>
  </r>
  <r>
    <s v="121253"/>
    <s v="Kilbeg West, Kilfinny, Co. Limerick"/>
    <s v="2011"/>
    <s v="2011"/>
    <s v="CD161C4"/>
    <s v="Private households occupied"/>
    <s v="Number"/>
    <n v="4"/>
  </r>
  <r>
    <s v="121253"/>
    <s v="Kilbeg West, Kilfinny, Co. Limerick"/>
    <s v="2011"/>
    <s v="2011"/>
    <s v="CD161C5"/>
    <s v="Private households unoccupied"/>
    <s v="Number"/>
    <n v="2"/>
  </r>
  <r>
    <s v="121253"/>
    <s v="Kilbeg West, Kilfinny, Co. Limerick"/>
    <s v="2011"/>
    <s v="2011"/>
    <s v="CD161C6"/>
    <s v="Vacant dwellings"/>
    <s v="Number"/>
    <n v="2"/>
  </r>
  <r>
    <s v="121253"/>
    <s v="Kilbeg West, Kilfinny, Co. Limerick"/>
    <s v="2011"/>
    <s v="2011"/>
    <s v="CD161C7"/>
    <s v="Housing stock"/>
    <s v="Number"/>
    <n v="6"/>
  </r>
  <r>
    <s v="121253"/>
    <s v="Kilbeg West, Kilfinny, Co. Limerick"/>
    <s v="2011"/>
    <s v="2011"/>
    <s v="CD161C8"/>
    <s v="Vacancy rate"/>
    <s v="%"/>
    <n v="33.3"/>
  </r>
  <r>
    <s v="121254"/>
    <s v="Kilbehy, Nantinan, Co. Limerick"/>
    <s v="2011"/>
    <s v="2011"/>
    <s v="CD161C1"/>
    <s v="Population"/>
    <s v="Number"/>
    <n v="54"/>
  </r>
  <r>
    <s v="121254"/>
    <s v="Kilbehy, Nantinan, Co. Limerick"/>
    <s v="2011"/>
    <s v="2011"/>
    <s v="CD161C2"/>
    <s v="Males"/>
    <s v="Number"/>
    <n v="27"/>
  </r>
  <r>
    <s v="121254"/>
    <s v="Kilbehy, Nantinan, Co. Limerick"/>
    <s v="2011"/>
    <s v="2011"/>
    <s v="CD161C3"/>
    <s v="Females"/>
    <s v="Number"/>
    <n v="27"/>
  </r>
  <r>
    <s v="121254"/>
    <s v="Kilbehy, Nantinan, Co. Limerick"/>
    <s v="2011"/>
    <s v="2011"/>
    <s v="CD161C4"/>
    <s v="Private households occupied"/>
    <s v="Number"/>
    <n v="16"/>
  </r>
  <r>
    <s v="121254"/>
    <s v="Kilbehy, Nantinan, Co. Limerick"/>
    <s v="2011"/>
    <s v="2011"/>
    <s v="CD161C5"/>
    <s v="Private households unoccupied"/>
    <s v="Number"/>
    <n v="3"/>
  </r>
  <r>
    <s v="121254"/>
    <s v="Kilbehy, Nantinan, Co. Limerick"/>
    <s v="2011"/>
    <s v="2011"/>
    <s v="CD161C6"/>
    <s v="Vacant dwellings"/>
    <s v="Number"/>
    <n v="3"/>
  </r>
  <r>
    <s v="121254"/>
    <s v="Kilbehy, Nantinan, Co. Limerick"/>
    <s v="2011"/>
    <s v="2011"/>
    <s v="CD161C7"/>
    <s v="Housing stock"/>
    <s v="Number"/>
    <n v="19"/>
  </r>
  <r>
    <s v="121254"/>
    <s v="Kilbehy, Nantinan, Co. Limerick"/>
    <s v="2011"/>
    <s v="2011"/>
    <s v="CD161C8"/>
    <s v="Vacancy rate"/>
    <s v="%"/>
    <n v="15.8"/>
  </r>
  <r>
    <s v="121255"/>
    <s v="Kilbradran, Lismakeery, Co. Limerick"/>
    <s v="2011"/>
    <s v="2011"/>
    <s v="CD161C1"/>
    <s v="Population"/>
    <s v="Number"/>
    <n v="46"/>
  </r>
  <r>
    <s v="121255"/>
    <s v="Kilbradran, Lismakeery, Co. Limerick"/>
    <s v="2011"/>
    <s v="2011"/>
    <s v="CD161C2"/>
    <s v="Males"/>
    <s v="Number"/>
    <n v="24"/>
  </r>
  <r>
    <s v="121255"/>
    <s v="Kilbradran, Lismakeery, Co. Limerick"/>
    <s v="2011"/>
    <s v="2011"/>
    <s v="CD161C3"/>
    <s v="Females"/>
    <s v="Number"/>
    <n v="22"/>
  </r>
  <r>
    <s v="121255"/>
    <s v="Kilbradran, Lismakeery, Co. Limerick"/>
    <s v="2011"/>
    <s v="2011"/>
    <s v="CD161C4"/>
    <s v="Private households occupied"/>
    <s v="Number"/>
    <n v="15"/>
  </r>
  <r>
    <s v="121255"/>
    <s v="Kilbradran, Lismakeery, Co. Limerick"/>
    <s v="2011"/>
    <s v="2011"/>
    <s v="CD161C5"/>
    <s v="Private households unoccupied"/>
    <s v="Number"/>
    <n v="4"/>
  </r>
  <r>
    <s v="121255"/>
    <s v="Kilbradran, Lismakeery, Co. Limerick"/>
    <s v="2011"/>
    <s v="2011"/>
    <s v="CD161C6"/>
    <s v="Vacant dwellings"/>
    <s v="Number"/>
    <n v="1"/>
  </r>
  <r>
    <s v="121255"/>
    <s v="Kilbradran, Lismakeery, Co. Limerick"/>
    <s v="2011"/>
    <s v="2011"/>
    <s v="CD161C7"/>
    <s v="Housing stock"/>
    <s v="Number"/>
    <n v="19"/>
  </r>
  <r>
    <s v="121255"/>
    <s v="Kilbradran, Lismakeery, Co. Limerick"/>
    <s v="2011"/>
    <s v="2011"/>
    <s v="CD161C8"/>
    <s v="Vacancy rate"/>
    <s v="%"/>
    <n v="5.3"/>
  </r>
  <r>
    <s v="121256"/>
    <s v="Kilbreedy, Bruree, Co. Limerick"/>
    <s v="2011"/>
    <s v="2011"/>
    <s v="CD161C1"/>
    <s v="Population"/>
    <s v="Number"/>
    <n v="18"/>
  </r>
  <r>
    <s v="121256"/>
    <s v="Kilbreedy, Bruree, Co. Limerick"/>
    <s v="2011"/>
    <s v="2011"/>
    <s v="CD161C2"/>
    <s v="Males"/>
    <s v="Number"/>
    <n v="10"/>
  </r>
  <r>
    <s v="121256"/>
    <s v="Kilbreedy, Bruree, Co. Limerick"/>
    <s v="2011"/>
    <s v="2011"/>
    <s v="CD161C3"/>
    <s v="Females"/>
    <s v="Number"/>
    <n v="8"/>
  </r>
  <r>
    <s v="121256"/>
    <s v="Kilbreedy, Bruree, Co. Limerick"/>
    <s v="2011"/>
    <s v="2011"/>
    <s v="CD161C4"/>
    <s v="Private households occupied"/>
    <s v="Number"/>
    <n v="6"/>
  </r>
  <r>
    <s v="121256"/>
    <s v="Kilbreedy, Bruree, Co. Limerick"/>
    <s v="2011"/>
    <s v="2011"/>
    <s v="CD161C5"/>
    <s v="Private households unoccupied"/>
    <s v="Number"/>
    <n v="0"/>
  </r>
  <r>
    <s v="121256"/>
    <s v="Kilbreedy, Bruree, Co. Limerick"/>
    <s v="2011"/>
    <s v="2011"/>
    <s v="CD161C6"/>
    <s v="Vacant dwellings"/>
    <s v="Number"/>
    <n v="0"/>
  </r>
  <r>
    <s v="121256"/>
    <s v="Kilbreedy, Bruree, Co. Limerick"/>
    <s v="2011"/>
    <s v="2011"/>
    <s v="CD161C7"/>
    <s v="Housing stock"/>
    <s v="Number"/>
    <n v="6"/>
  </r>
  <r>
    <s v="121256"/>
    <s v="Kilbreedy, Bruree, Co. Limerick"/>
    <s v="2011"/>
    <s v="2011"/>
    <s v="CD161C8"/>
    <s v="Vacancy rate"/>
    <s v="%"/>
    <n v="0"/>
  </r>
  <r>
    <s v="121257"/>
    <s v="Kilbreedy, Kilcornan, Co. Limerick"/>
    <s v="2011"/>
    <s v="2011"/>
    <s v="CD161C1"/>
    <s v="Population"/>
    <s v="Number"/>
    <n v="90"/>
  </r>
  <r>
    <s v="121257"/>
    <s v="Kilbreedy, Kilcornan, Co. Limerick"/>
    <s v="2011"/>
    <s v="2011"/>
    <s v="CD161C2"/>
    <s v="Males"/>
    <s v="Number"/>
    <n v="49"/>
  </r>
  <r>
    <s v="121257"/>
    <s v="Kilbreedy, Kilcornan, Co. Limerick"/>
    <s v="2011"/>
    <s v="2011"/>
    <s v="CD161C3"/>
    <s v="Females"/>
    <s v="Number"/>
    <n v="41"/>
  </r>
  <r>
    <s v="121257"/>
    <s v="Kilbreedy, Kilcornan, Co. Limerick"/>
    <s v="2011"/>
    <s v="2011"/>
    <s v="CD161C4"/>
    <s v="Private households occupied"/>
    <s v="Number"/>
    <n v="35"/>
  </r>
  <r>
    <s v="121257"/>
    <s v="Kilbreedy, Kilcornan, Co. Limerick"/>
    <s v="2011"/>
    <s v="2011"/>
    <s v="CD161C5"/>
    <s v="Private households unoccupied"/>
    <s v="Number"/>
    <n v="3"/>
  </r>
  <r>
    <s v="121257"/>
    <s v="Kilbreedy, Kilcornan, Co. Limerick"/>
    <s v="2011"/>
    <s v="2011"/>
    <s v="CD161C6"/>
    <s v="Vacant dwellings"/>
    <s v="Number"/>
    <n v="3"/>
  </r>
  <r>
    <s v="121257"/>
    <s v="Kilbreedy, Kilcornan, Co. Limerick"/>
    <s v="2011"/>
    <s v="2011"/>
    <s v="CD161C7"/>
    <s v="Housing stock"/>
    <s v="Number"/>
    <n v="38"/>
  </r>
  <r>
    <s v="121257"/>
    <s v="Kilbreedy, Kilcornan, Co. Limerick"/>
    <s v="2011"/>
    <s v="2011"/>
    <s v="CD161C8"/>
    <s v="Vacancy rate"/>
    <s v="%"/>
    <n v="7.9"/>
  </r>
  <r>
    <s v="121258"/>
    <s v="Kilbreedy, Rockhill, Co. Limerick"/>
    <s v="2011"/>
    <s v="2011"/>
    <s v="CD161C1"/>
    <s v="Population"/>
    <s v="Number"/>
    <n v="10"/>
  </r>
  <r>
    <s v="121258"/>
    <s v="Kilbreedy, Rockhill, Co. Limerick"/>
    <s v="2011"/>
    <s v="2011"/>
    <s v="CD161C2"/>
    <s v="Males"/>
    <s v="Number"/>
    <n v="5"/>
  </r>
  <r>
    <s v="121258"/>
    <s v="Kilbreedy, Rockhill, Co. Limerick"/>
    <s v="2011"/>
    <s v="2011"/>
    <s v="CD161C3"/>
    <s v="Females"/>
    <s v="Number"/>
    <n v="5"/>
  </r>
  <r>
    <s v="121258"/>
    <s v="Kilbreedy, Rockhill, Co. Limerick"/>
    <s v="2011"/>
    <s v="2011"/>
    <s v="CD161C4"/>
    <s v="Private households occupied"/>
    <s v="Number"/>
    <n v="4"/>
  </r>
  <r>
    <s v="121258"/>
    <s v="Kilbreedy, Rockhill, Co. Limerick"/>
    <s v="2011"/>
    <s v="2011"/>
    <s v="CD161C5"/>
    <s v="Private households unoccupied"/>
    <s v="Number"/>
    <n v="1"/>
  </r>
  <r>
    <s v="121258"/>
    <s v="Kilbreedy, Rockhill, Co. Limerick"/>
    <s v="2011"/>
    <s v="2011"/>
    <s v="CD161C6"/>
    <s v="Vacant dwellings"/>
    <s v="Number"/>
    <n v="1"/>
  </r>
  <r>
    <s v="121258"/>
    <s v="Kilbreedy, Rockhill, Co. Limerick"/>
    <s v="2011"/>
    <s v="2011"/>
    <s v="CD161C7"/>
    <s v="Housing stock"/>
    <s v="Number"/>
    <n v="5"/>
  </r>
  <r>
    <s v="121258"/>
    <s v="Kilbreedy, Rockhill, Co. Limerick"/>
    <s v="2011"/>
    <s v="2011"/>
    <s v="CD161C8"/>
    <s v="Vacancy rate"/>
    <s v="%"/>
    <n v="20"/>
  </r>
  <r>
    <s v="121259"/>
    <s v="Kilbreedy East, Bulgaden, Co. Limerick"/>
    <s v="2011"/>
    <s v="2011"/>
    <s v="CD161C1"/>
    <s v="Population"/>
    <s v="Number"/>
    <n v="18"/>
  </r>
  <r>
    <s v="121259"/>
    <s v="Kilbreedy East, Bulgaden, Co. Limerick"/>
    <s v="2011"/>
    <s v="2011"/>
    <s v="CD161C2"/>
    <s v="Males"/>
    <s v="Number"/>
    <n v="9"/>
  </r>
  <r>
    <s v="121259"/>
    <s v="Kilbreedy East, Bulgaden, Co. Limerick"/>
    <s v="2011"/>
    <s v="2011"/>
    <s v="CD161C3"/>
    <s v="Females"/>
    <s v="Number"/>
    <n v="9"/>
  </r>
  <r>
    <s v="121259"/>
    <s v="Kilbreedy East, Bulgaden, Co. Limerick"/>
    <s v="2011"/>
    <s v="2011"/>
    <s v="CD161C4"/>
    <s v="Private households occupied"/>
    <s v="Number"/>
    <n v="5"/>
  </r>
  <r>
    <s v="121259"/>
    <s v="Kilbreedy East, Bulgaden, Co. Limerick"/>
    <s v="2011"/>
    <s v="2011"/>
    <s v="CD161C5"/>
    <s v="Private households unoccupied"/>
    <s v="Number"/>
    <n v="2"/>
  </r>
  <r>
    <s v="121259"/>
    <s v="Kilbreedy East, Bulgaden, Co. Limerick"/>
    <s v="2011"/>
    <s v="2011"/>
    <s v="CD161C6"/>
    <s v="Vacant dwellings"/>
    <s v="Number"/>
    <n v="2"/>
  </r>
  <r>
    <s v="121259"/>
    <s v="Kilbreedy East, Bulgaden, Co. Limerick"/>
    <s v="2011"/>
    <s v="2011"/>
    <s v="CD161C7"/>
    <s v="Housing stock"/>
    <s v="Number"/>
    <n v="7"/>
  </r>
  <r>
    <s v="121259"/>
    <s v="Kilbreedy East, Bulgaden, Co. Limerick"/>
    <s v="2011"/>
    <s v="2011"/>
    <s v="CD161C8"/>
    <s v="Vacancy rate"/>
    <s v="%"/>
    <n v="28.6"/>
  </r>
  <r>
    <s v="121260"/>
    <s v="Kilbreedy West, Bulgaden, Co. Limerick"/>
    <s v="2011"/>
    <s v="2011"/>
    <s v="CD161C1"/>
    <s v="Population"/>
    <s v="Number"/>
    <n v="30"/>
  </r>
  <r>
    <s v="121260"/>
    <s v="Kilbreedy West, Bulgaden, Co. Limerick"/>
    <s v="2011"/>
    <s v="2011"/>
    <s v="CD161C2"/>
    <s v="Males"/>
    <s v="Number"/>
    <n v="17"/>
  </r>
  <r>
    <s v="121260"/>
    <s v="Kilbreedy West, Bulgaden, Co. Limerick"/>
    <s v="2011"/>
    <s v="2011"/>
    <s v="CD161C3"/>
    <s v="Females"/>
    <s v="Number"/>
    <n v="13"/>
  </r>
  <r>
    <s v="121260"/>
    <s v="Kilbreedy West, Bulgaden, Co. Limerick"/>
    <s v="2011"/>
    <s v="2011"/>
    <s v="CD161C4"/>
    <s v="Private households occupied"/>
    <s v="Number"/>
    <n v="9"/>
  </r>
  <r>
    <s v="121260"/>
    <s v="Kilbreedy West, Bulgaden, Co. Limerick"/>
    <s v="2011"/>
    <s v="2011"/>
    <s v="CD161C5"/>
    <s v="Private households unoccupied"/>
    <s v="Number"/>
    <n v="1"/>
  </r>
  <r>
    <s v="121260"/>
    <s v="Kilbreedy West, Bulgaden, Co. Limerick"/>
    <s v="2011"/>
    <s v="2011"/>
    <s v="CD161C6"/>
    <s v="Vacant dwellings"/>
    <s v="Number"/>
    <n v="1"/>
  </r>
  <r>
    <s v="121260"/>
    <s v="Kilbreedy West, Bulgaden, Co. Limerick"/>
    <s v="2011"/>
    <s v="2011"/>
    <s v="CD161C7"/>
    <s v="Housing stock"/>
    <s v="Number"/>
    <n v="10"/>
  </r>
  <r>
    <s v="121260"/>
    <s v="Kilbreedy West, Bulgaden, Co. Limerick"/>
    <s v="2011"/>
    <s v="2011"/>
    <s v="CD161C8"/>
    <s v="Vacancy rate"/>
    <s v="%"/>
    <n v="10"/>
  </r>
  <r>
    <s v="121261"/>
    <s v="Kilcaskin, Fedamore, Co. Limerick"/>
    <s v="2011"/>
    <s v="2011"/>
    <s v="CD161C1"/>
    <s v="Population"/>
    <s v="Number"/>
    <n v="10"/>
  </r>
  <r>
    <s v="121261"/>
    <s v="Kilcaskin, Fedamore, Co. Limerick"/>
    <s v="2011"/>
    <s v="2011"/>
    <s v="CD161C2"/>
    <s v="Males"/>
    <s v="Number"/>
    <n v="6"/>
  </r>
  <r>
    <s v="121261"/>
    <s v="Kilcaskin, Fedamore, Co. Limerick"/>
    <s v="2011"/>
    <s v="2011"/>
    <s v="CD161C3"/>
    <s v="Females"/>
    <s v="Number"/>
    <n v="4"/>
  </r>
  <r>
    <s v="121261"/>
    <s v="Kilcaskin, Fedamore, Co. Limerick"/>
    <s v="2011"/>
    <s v="2011"/>
    <s v="CD161C4"/>
    <s v="Private households occupied"/>
    <s v="Number"/>
    <n v="6"/>
  </r>
  <r>
    <s v="121261"/>
    <s v="Kilcaskin, Fedamore, Co. Limerick"/>
    <s v="2011"/>
    <s v="2011"/>
    <s v="CD161C5"/>
    <s v="Private households unoccupied"/>
    <s v="Number"/>
    <n v="3"/>
  </r>
  <r>
    <s v="121261"/>
    <s v="Kilcaskin, Fedamore, Co. Limerick"/>
    <s v="2011"/>
    <s v="2011"/>
    <s v="CD161C6"/>
    <s v="Vacant dwellings"/>
    <s v="Number"/>
    <n v="3"/>
  </r>
  <r>
    <s v="121261"/>
    <s v="Kilcaskin, Fedamore, Co. Limerick"/>
    <s v="2011"/>
    <s v="2011"/>
    <s v="CD161C7"/>
    <s v="Housing stock"/>
    <s v="Number"/>
    <n v="9"/>
  </r>
  <r>
    <s v="121261"/>
    <s v="Kilcaskin, Fedamore, Co. Limerick"/>
    <s v="2011"/>
    <s v="2011"/>
    <s v="CD161C8"/>
    <s v="Vacancy rate"/>
    <s v="%"/>
    <n v="33.3"/>
  </r>
  <r>
    <s v="121262"/>
    <s v="Kilcolman, Clarina, Co. Limerick"/>
    <s v="2011"/>
    <s v="2011"/>
    <s v="CD161C1"/>
    <s v="Population"/>
    <s v="Number"/>
    <n v="32"/>
  </r>
  <r>
    <s v="121262"/>
    <s v="Kilcolman, Clarina, Co. Limerick"/>
    <s v="2011"/>
    <s v="2011"/>
    <s v="CD161C2"/>
    <s v="Males"/>
    <s v="Number"/>
    <n v="14"/>
  </r>
  <r>
    <s v="121262"/>
    <s v="Kilcolman, Clarina, Co. Limerick"/>
    <s v="2011"/>
    <s v="2011"/>
    <s v="CD161C3"/>
    <s v="Females"/>
    <s v="Number"/>
    <n v="18"/>
  </r>
  <r>
    <s v="121262"/>
    <s v="Kilcolman, Clarina, Co. Limerick"/>
    <s v="2011"/>
    <s v="2011"/>
    <s v="CD161C4"/>
    <s v="Private households occupied"/>
    <s v="Number"/>
    <n v="10"/>
  </r>
  <r>
    <s v="121262"/>
    <s v="Kilcolman, Clarina, Co. Limerick"/>
    <s v="2011"/>
    <s v="2011"/>
    <s v="CD161C5"/>
    <s v="Private households unoccupied"/>
    <s v="Number"/>
    <n v="1"/>
  </r>
  <r>
    <s v="121262"/>
    <s v="Kilcolman, Clarina, Co. Limerick"/>
    <s v="2011"/>
    <s v="2011"/>
    <s v="CD161C6"/>
    <s v="Vacant dwellings"/>
    <s v="Number"/>
    <n v="1"/>
  </r>
  <r>
    <s v="121262"/>
    <s v="Kilcolman, Clarina, Co. Limerick"/>
    <s v="2011"/>
    <s v="2011"/>
    <s v="CD161C7"/>
    <s v="Housing stock"/>
    <s v="Number"/>
    <n v="11"/>
  </r>
  <r>
    <s v="121262"/>
    <s v="Kilcolman, Clarina, Co. Limerick"/>
    <s v="2011"/>
    <s v="2011"/>
    <s v="CD161C8"/>
    <s v="Vacancy rate"/>
    <s v="%"/>
    <n v="9.1"/>
  </r>
  <r>
    <s v="121263"/>
    <s v="Kilcolman, Dunmoylan East, Co. Limerick"/>
    <s v="2011"/>
    <s v="2011"/>
    <s v="CD161C1"/>
    <s v="Population"/>
    <s v="Number"/>
    <n v="13"/>
  </r>
  <r>
    <s v="121263"/>
    <s v="Kilcolman, Dunmoylan East, Co. Limerick"/>
    <s v="2011"/>
    <s v="2011"/>
    <s v="CD161C2"/>
    <s v="Males"/>
    <s v="Number"/>
    <n v="8"/>
  </r>
  <r>
    <s v="121263"/>
    <s v="Kilcolman, Dunmoylan East, Co. Limerick"/>
    <s v="2011"/>
    <s v="2011"/>
    <s v="CD161C3"/>
    <s v="Females"/>
    <s v="Number"/>
    <n v="5"/>
  </r>
  <r>
    <s v="121263"/>
    <s v="Kilcolman, Dunmoylan East, Co. Limerick"/>
    <s v="2011"/>
    <s v="2011"/>
    <s v="CD161C4"/>
    <s v="Private households occupied"/>
    <s v="Number"/>
    <n v="5"/>
  </r>
  <r>
    <s v="121263"/>
    <s v="Kilcolman, Dunmoylan East, Co. Limerick"/>
    <s v="2011"/>
    <s v="2011"/>
    <s v="CD161C5"/>
    <s v="Private households unoccupied"/>
    <s v="Number"/>
    <n v="3"/>
  </r>
  <r>
    <s v="121263"/>
    <s v="Kilcolman, Dunmoylan East, Co. Limerick"/>
    <s v="2011"/>
    <s v="2011"/>
    <s v="CD161C6"/>
    <s v="Vacant dwellings"/>
    <s v="Number"/>
    <n v="3"/>
  </r>
  <r>
    <s v="121263"/>
    <s v="Kilcolman, Dunmoylan East, Co. Limerick"/>
    <s v="2011"/>
    <s v="2011"/>
    <s v="CD161C7"/>
    <s v="Housing stock"/>
    <s v="Number"/>
    <n v="8"/>
  </r>
  <r>
    <s v="121263"/>
    <s v="Kilcolman, Dunmoylan East, Co. Limerick"/>
    <s v="2011"/>
    <s v="2011"/>
    <s v="CD161C8"/>
    <s v="Vacancy rate"/>
    <s v="%"/>
    <n v="37.5"/>
  </r>
  <r>
    <s v="121264"/>
    <s v="Kilcolman, Feenagh, Co. Limerick"/>
    <s v="2011"/>
    <s v="2011"/>
    <s v="CD161C1"/>
    <s v="Population"/>
    <s v="Number"/>
    <s v=""/>
  </r>
  <r>
    <s v="121264"/>
    <s v="Kilcolman, Feenagh, Co. Limerick"/>
    <s v="2011"/>
    <s v="2011"/>
    <s v="CD161C2"/>
    <s v="Males"/>
    <s v="Number"/>
    <s v=""/>
  </r>
  <r>
    <s v="121264"/>
    <s v="Kilcolman, Feenagh, Co. Limerick"/>
    <s v="2011"/>
    <s v="2011"/>
    <s v="CD161C3"/>
    <s v="Females"/>
    <s v="Number"/>
    <s v=""/>
  </r>
  <r>
    <s v="121264"/>
    <s v="Kilcolman, Feenagh, Co. Limerick"/>
    <s v="2011"/>
    <s v="2011"/>
    <s v="CD161C4"/>
    <s v="Private households occupied"/>
    <s v="Number"/>
    <s v=""/>
  </r>
  <r>
    <s v="121264"/>
    <s v="Kilcolman, Feenagh, Co. Limerick"/>
    <s v="2011"/>
    <s v="2011"/>
    <s v="CD161C5"/>
    <s v="Private households unoccupied"/>
    <s v="Number"/>
    <s v=""/>
  </r>
  <r>
    <s v="121264"/>
    <s v="Kilcolman, Feenagh, Co. Limerick"/>
    <s v="2011"/>
    <s v="2011"/>
    <s v="CD161C6"/>
    <s v="Vacant dwellings"/>
    <s v="Number"/>
    <s v=""/>
  </r>
  <r>
    <s v="121264"/>
    <s v="Kilcolman, Feenagh, Co. Limerick"/>
    <s v="2011"/>
    <s v="2011"/>
    <s v="CD161C7"/>
    <s v="Housing stock"/>
    <s v="Number"/>
    <s v=""/>
  </r>
  <r>
    <s v="121264"/>
    <s v="Kilcolman, Feenagh, Co. Limerick"/>
    <s v="2011"/>
    <s v="2011"/>
    <s v="CD161C8"/>
    <s v="Vacancy rate"/>
    <s v="%"/>
    <s v=""/>
  </r>
  <r>
    <s v="121265"/>
    <s v="Kilcolman East, Ballyallinan, Co. Limerick"/>
    <s v="2011"/>
    <s v="2011"/>
    <s v="CD161C1"/>
    <s v="Population"/>
    <s v="Number"/>
    <n v="29"/>
  </r>
  <r>
    <s v="121265"/>
    <s v="Kilcolman East, Ballyallinan, Co. Limerick"/>
    <s v="2011"/>
    <s v="2011"/>
    <s v="CD161C2"/>
    <s v="Males"/>
    <s v="Number"/>
    <n v="11"/>
  </r>
  <r>
    <s v="121265"/>
    <s v="Kilcolman East, Ballyallinan, Co. Limerick"/>
    <s v="2011"/>
    <s v="2011"/>
    <s v="CD161C3"/>
    <s v="Females"/>
    <s v="Number"/>
    <n v="18"/>
  </r>
  <r>
    <s v="121265"/>
    <s v="Kilcolman East, Ballyallinan, Co. Limerick"/>
    <s v="2011"/>
    <s v="2011"/>
    <s v="CD161C4"/>
    <s v="Private households occupied"/>
    <s v="Number"/>
    <n v="10"/>
  </r>
  <r>
    <s v="121265"/>
    <s v="Kilcolman East, Ballyallinan, Co. Limerick"/>
    <s v="2011"/>
    <s v="2011"/>
    <s v="CD161C5"/>
    <s v="Private households unoccupied"/>
    <s v="Number"/>
    <n v="0"/>
  </r>
  <r>
    <s v="121265"/>
    <s v="Kilcolman East, Ballyallinan, Co. Limerick"/>
    <s v="2011"/>
    <s v="2011"/>
    <s v="CD161C6"/>
    <s v="Vacant dwellings"/>
    <s v="Number"/>
    <n v="0"/>
  </r>
  <r>
    <s v="121265"/>
    <s v="Kilcolman East, Ballyallinan, Co. Limerick"/>
    <s v="2011"/>
    <s v="2011"/>
    <s v="CD161C7"/>
    <s v="Housing stock"/>
    <s v="Number"/>
    <n v="10"/>
  </r>
  <r>
    <s v="121265"/>
    <s v="Kilcolman East, Ballyallinan, Co. Limerick"/>
    <s v="2011"/>
    <s v="2011"/>
    <s v="CD161C8"/>
    <s v="Vacancy rate"/>
    <s v="%"/>
    <n v="0"/>
  </r>
  <r>
    <s v="121266"/>
    <s v="Kilcolman West, Ballyallinan, Co. Limerick"/>
    <s v="2011"/>
    <s v="2011"/>
    <s v="CD161C1"/>
    <s v="Population"/>
    <s v="Number"/>
    <n v="24"/>
  </r>
  <r>
    <s v="121266"/>
    <s v="Kilcolman West, Ballyallinan, Co. Limerick"/>
    <s v="2011"/>
    <s v="2011"/>
    <s v="CD161C2"/>
    <s v="Males"/>
    <s v="Number"/>
    <n v="13"/>
  </r>
  <r>
    <s v="121266"/>
    <s v="Kilcolman West, Ballyallinan, Co. Limerick"/>
    <s v="2011"/>
    <s v="2011"/>
    <s v="CD161C3"/>
    <s v="Females"/>
    <s v="Number"/>
    <n v="11"/>
  </r>
  <r>
    <s v="121266"/>
    <s v="Kilcolman West, Ballyallinan, Co. Limerick"/>
    <s v="2011"/>
    <s v="2011"/>
    <s v="CD161C4"/>
    <s v="Private households occupied"/>
    <s v="Number"/>
    <n v="6"/>
  </r>
  <r>
    <s v="121266"/>
    <s v="Kilcolman West, Ballyallinan, Co. Limerick"/>
    <s v="2011"/>
    <s v="2011"/>
    <s v="CD161C5"/>
    <s v="Private households unoccupied"/>
    <s v="Number"/>
    <n v="1"/>
  </r>
  <r>
    <s v="121266"/>
    <s v="Kilcolman West, Ballyallinan, Co. Limerick"/>
    <s v="2011"/>
    <s v="2011"/>
    <s v="CD161C6"/>
    <s v="Vacant dwellings"/>
    <s v="Number"/>
    <n v="1"/>
  </r>
  <r>
    <s v="121266"/>
    <s v="Kilcolman West, Ballyallinan, Co. Limerick"/>
    <s v="2011"/>
    <s v="2011"/>
    <s v="CD161C7"/>
    <s v="Housing stock"/>
    <s v="Number"/>
    <n v="7"/>
  </r>
  <r>
    <s v="121266"/>
    <s v="Kilcolman West, Ballyallinan, Co. Limerick"/>
    <s v="2011"/>
    <s v="2011"/>
    <s v="CD161C8"/>
    <s v="Vacancy rate"/>
    <s v="%"/>
    <n v="14.3"/>
  </r>
  <r>
    <s v="121267"/>
    <s v="Kilcool, Riddlestown, Co. Limerick"/>
    <s v="2011"/>
    <s v="2011"/>
    <s v="CD161C1"/>
    <s v="Population"/>
    <s v="Number"/>
    <n v="18"/>
  </r>
  <r>
    <s v="121267"/>
    <s v="Kilcool, Riddlestown, Co. Limerick"/>
    <s v="2011"/>
    <s v="2011"/>
    <s v="CD161C2"/>
    <s v="Males"/>
    <s v="Number"/>
    <n v="9"/>
  </r>
  <r>
    <s v="121267"/>
    <s v="Kilcool, Riddlestown, Co. Limerick"/>
    <s v="2011"/>
    <s v="2011"/>
    <s v="CD161C3"/>
    <s v="Females"/>
    <s v="Number"/>
    <n v="9"/>
  </r>
  <r>
    <s v="121267"/>
    <s v="Kilcool, Riddlestown, Co. Limerick"/>
    <s v="2011"/>
    <s v="2011"/>
    <s v="CD161C4"/>
    <s v="Private households occupied"/>
    <s v="Number"/>
    <n v="7"/>
  </r>
  <r>
    <s v="121267"/>
    <s v="Kilcool, Riddlestown, Co. Limerick"/>
    <s v="2011"/>
    <s v="2011"/>
    <s v="CD161C5"/>
    <s v="Private households unoccupied"/>
    <s v="Number"/>
    <n v="2"/>
  </r>
  <r>
    <s v="121267"/>
    <s v="Kilcool, Riddlestown, Co. Limerick"/>
    <s v="2011"/>
    <s v="2011"/>
    <s v="CD161C6"/>
    <s v="Vacant dwellings"/>
    <s v="Number"/>
    <n v="2"/>
  </r>
  <r>
    <s v="121267"/>
    <s v="Kilcool, Riddlestown, Co. Limerick"/>
    <s v="2011"/>
    <s v="2011"/>
    <s v="CD161C7"/>
    <s v="Housing stock"/>
    <s v="Number"/>
    <n v="9"/>
  </r>
  <r>
    <s v="121267"/>
    <s v="Kilcool, Riddlestown, Co. Limerick"/>
    <s v="2011"/>
    <s v="2011"/>
    <s v="CD161C8"/>
    <s v="Vacancy rate"/>
    <s v="%"/>
    <n v="22.2"/>
  </r>
  <r>
    <s v="121268"/>
    <s v="Kilcoorha, Mountplummer, Co. Limerick"/>
    <s v="2011"/>
    <s v="2011"/>
    <s v="CD161C1"/>
    <s v="Population"/>
    <s v="Number"/>
    <n v="28"/>
  </r>
  <r>
    <s v="121268"/>
    <s v="Kilcoorha, Mountplummer, Co. Limerick"/>
    <s v="2011"/>
    <s v="2011"/>
    <s v="CD161C2"/>
    <s v="Males"/>
    <s v="Number"/>
    <n v="17"/>
  </r>
  <r>
    <s v="121268"/>
    <s v="Kilcoorha, Mountplummer, Co. Limerick"/>
    <s v="2011"/>
    <s v="2011"/>
    <s v="CD161C3"/>
    <s v="Females"/>
    <s v="Number"/>
    <n v="11"/>
  </r>
  <r>
    <s v="121268"/>
    <s v="Kilcoorha, Mountplummer, Co. Limerick"/>
    <s v="2011"/>
    <s v="2011"/>
    <s v="CD161C4"/>
    <s v="Private households occupied"/>
    <s v="Number"/>
    <n v="10"/>
  </r>
  <r>
    <s v="121268"/>
    <s v="Kilcoorha, Mountplummer, Co. Limerick"/>
    <s v="2011"/>
    <s v="2011"/>
    <s v="CD161C5"/>
    <s v="Private households unoccupied"/>
    <s v="Number"/>
    <n v="1"/>
  </r>
  <r>
    <s v="121268"/>
    <s v="Kilcoorha, Mountplummer, Co. Limerick"/>
    <s v="2011"/>
    <s v="2011"/>
    <s v="CD161C6"/>
    <s v="Vacant dwellings"/>
    <s v="Number"/>
    <n v="1"/>
  </r>
  <r>
    <s v="121268"/>
    <s v="Kilcoorha, Mountplummer, Co. Limerick"/>
    <s v="2011"/>
    <s v="2011"/>
    <s v="CD161C7"/>
    <s v="Housing stock"/>
    <s v="Number"/>
    <n v="11"/>
  </r>
  <r>
    <s v="121268"/>
    <s v="Kilcoorha, Mountplummer, Co. Limerick"/>
    <s v="2011"/>
    <s v="2011"/>
    <s v="CD161C8"/>
    <s v="Vacancy rate"/>
    <s v="%"/>
    <n v="9.1"/>
  </r>
  <r>
    <s v="121269"/>
    <s v="Kilcosgrave, Dunmoylan East, Co. Limerick"/>
    <s v="2011"/>
    <s v="2011"/>
    <s v="CD161C1"/>
    <s v="Population"/>
    <s v="Number"/>
    <n v="22"/>
  </r>
  <r>
    <s v="121269"/>
    <s v="Kilcosgrave, Dunmoylan East, Co. Limerick"/>
    <s v="2011"/>
    <s v="2011"/>
    <s v="CD161C2"/>
    <s v="Males"/>
    <s v="Number"/>
    <n v="10"/>
  </r>
  <r>
    <s v="121269"/>
    <s v="Kilcosgrave, Dunmoylan East, Co. Limerick"/>
    <s v="2011"/>
    <s v="2011"/>
    <s v="CD161C3"/>
    <s v="Females"/>
    <s v="Number"/>
    <n v="12"/>
  </r>
  <r>
    <s v="121269"/>
    <s v="Kilcosgrave, Dunmoylan East, Co. Limerick"/>
    <s v="2011"/>
    <s v="2011"/>
    <s v="CD161C4"/>
    <s v="Private households occupied"/>
    <s v="Number"/>
    <n v="7"/>
  </r>
  <r>
    <s v="121269"/>
    <s v="Kilcosgrave, Dunmoylan East, Co. Limerick"/>
    <s v="2011"/>
    <s v="2011"/>
    <s v="CD161C5"/>
    <s v="Private households unoccupied"/>
    <s v="Number"/>
    <n v="3"/>
  </r>
  <r>
    <s v="121269"/>
    <s v="Kilcosgrave, Dunmoylan East, Co. Limerick"/>
    <s v="2011"/>
    <s v="2011"/>
    <s v="CD161C6"/>
    <s v="Vacant dwellings"/>
    <s v="Number"/>
    <n v="3"/>
  </r>
  <r>
    <s v="121269"/>
    <s v="Kilcosgrave, Dunmoylan East, Co. Limerick"/>
    <s v="2011"/>
    <s v="2011"/>
    <s v="CD161C7"/>
    <s v="Housing stock"/>
    <s v="Number"/>
    <n v="10"/>
  </r>
  <r>
    <s v="121269"/>
    <s v="Kilcosgrave, Dunmoylan East, Co. Limerick"/>
    <s v="2011"/>
    <s v="2011"/>
    <s v="CD161C8"/>
    <s v="Vacancy rate"/>
    <s v="%"/>
    <n v="30"/>
  </r>
  <r>
    <s v="121270"/>
    <s v="Kilcruaig, Kilflyn, Co. Limerick"/>
    <s v="2011"/>
    <s v="2011"/>
    <s v="CD161C1"/>
    <s v="Population"/>
    <s v="Number"/>
    <n v="26"/>
  </r>
  <r>
    <s v="121270"/>
    <s v="Kilcruaig, Kilflyn, Co. Limerick"/>
    <s v="2011"/>
    <s v="2011"/>
    <s v="CD161C2"/>
    <s v="Males"/>
    <s v="Number"/>
    <n v="14"/>
  </r>
  <r>
    <s v="121270"/>
    <s v="Kilcruaig, Kilflyn, Co. Limerick"/>
    <s v="2011"/>
    <s v="2011"/>
    <s v="CD161C3"/>
    <s v="Females"/>
    <s v="Number"/>
    <n v="12"/>
  </r>
  <r>
    <s v="121270"/>
    <s v="Kilcruaig, Kilflyn, Co. Limerick"/>
    <s v="2011"/>
    <s v="2011"/>
    <s v="CD161C4"/>
    <s v="Private households occupied"/>
    <s v="Number"/>
    <n v="12"/>
  </r>
  <r>
    <s v="121270"/>
    <s v="Kilcruaig, Kilflyn, Co. Limerick"/>
    <s v="2011"/>
    <s v="2011"/>
    <s v="CD161C5"/>
    <s v="Private households unoccupied"/>
    <s v="Number"/>
    <n v="1"/>
  </r>
  <r>
    <s v="121270"/>
    <s v="Kilcruaig, Kilflyn, Co. Limerick"/>
    <s v="2011"/>
    <s v="2011"/>
    <s v="CD161C6"/>
    <s v="Vacant dwellings"/>
    <s v="Number"/>
    <n v="1"/>
  </r>
  <r>
    <s v="121270"/>
    <s v="Kilcruaig, Kilflyn, Co. Limerick"/>
    <s v="2011"/>
    <s v="2011"/>
    <s v="CD161C7"/>
    <s v="Housing stock"/>
    <s v="Number"/>
    <n v="13"/>
  </r>
  <r>
    <s v="121270"/>
    <s v="Kilcruaig, Kilflyn, Co. Limerick"/>
    <s v="2011"/>
    <s v="2011"/>
    <s v="CD161C8"/>
    <s v="Vacancy rate"/>
    <s v="%"/>
    <n v="7.7"/>
  </r>
  <r>
    <s v="121271"/>
    <s v="Kilcullane, Cahercorney, Co. Limerick"/>
    <s v="2011"/>
    <s v="2011"/>
    <s v="CD161C1"/>
    <s v="Population"/>
    <s v="Number"/>
    <n v="71"/>
  </r>
  <r>
    <s v="121271"/>
    <s v="Kilcullane, Cahercorney, Co. Limerick"/>
    <s v="2011"/>
    <s v="2011"/>
    <s v="CD161C2"/>
    <s v="Males"/>
    <s v="Number"/>
    <n v="35"/>
  </r>
  <r>
    <s v="121271"/>
    <s v="Kilcullane, Cahercorney, Co. Limerick"/>
    <s v="2011"/>
    <s v="2011"/>
    <s v="CD161C3"/>
    <s v="Females"/>
    <s v="Number"/>
    <n v="36"/>
  </r>
  <r>
    <s v="121271"/>
    <s v="Kilcullane, Cahercorney, Co. Limerick"/>
    <s v="2011"/>
    <s v="2011"/>
    <s v="CD161C4"/>
    <s v="Private households occupied"/>
    <s v="Number"/>
    <n v="26"/>
  </r>
  <r>
    <s v="121271"/>
    <s v="Kilcullane, Cahercorney, Co. Limerick"/>
    <s v="2011"/>
    <s v="2011"/>
    <s v="CD161C5"/>
    <s v="Private households unoccupied"/>
    <s v="Number"/>
    <n v="5"/>
  </r>
  <r>
    <s v="121271"/>
    <s v="Kilcullane, Cahercorney, Co. Limerick"/>
    <s v="2011"/>
    <s v="2011"/>
    <s v="CD161C6"/>
    <s v="Vacant dwellings"/>
    <s v="Number"/>
    <n v="5"/>
  </r>
  <r>
    <s v="121271"/>
    <s v="Kilcullane, Cahercorney, Co. Limerick"/>
    <s v="2011"/>
    <s v="2011"/>
    <s v="CD161C7"/>
    <s v="Housing stock"/>
    <s v="Number"/>
    <n v="31"/>
  </r>
  <r>
    <s v="121271"/>
    <s v="Kilcullane, Cahercorney, Co. Limerick"/>
    <s v="2011"/>
    <s v="2011"/>
    <s v="CD161C8"/>
    <s v="Vacancy rate"/>
    <s v="%"/>
    <n v="16.1"/>
  </r>
  <r>
    <s v="121272"/>
    <s v="Kilculleen, Ballybricken, Co. Limerick"/>
    <s v="2011"/>
    <s v="2011"/>
    <s v="CD161C1"/>
    <s v="Population"/>
    <s v="Number"/>
    <n v="93"/>
  </r>
  <r>
    <s v="121272"/>
    <s v="Kilculleen, Ballybricken, Co. Limerick"/>
    <s v="2011"/>
    <s v="2011"/>
    <s v="CD161C2"/>
    <s v="Males"/>
    <s v="Number"/>
    <n v="44"/>
  </r>
  <r>
    <s v="121272"/>
    <s v="Kilculleen, Ballybricken, Co. Limerick"/>
    <s v="2011"/>
    <s v="2011"/>
    <s v="CD161C3"/>
    <s v="Females"/>
    <s v="Number"/>
    <n v="49"/>
  </r>
  <r>
    <s v="121272"/>
    <s v="Kilculleen, Ballybricken, Co. Limerick"/>
    <s v="2011"/>
    <s v="2011"/>
    <s v="CD161C4"/>
    <s v="Private households occupied"/>
    <s v="Number"/>
    <n v="35"/>
  </r>
  <r>
    <s v="121272"/>
    <s v="Kilculleen, Ballybricken, Co. Limerick"/>
    <s v="2011"/>
    <s v="2011"/>
    <s v="CD161C5"/>
    <s v="Private households unoccupied"/>
    <s v="Number"/>
    <n v="3"/>
  </r>
  <r>
    <s v="121272"/>
    <s v="Kilculleen, Ballybricken, Co. Limerick"/>
    <s v="2011"/>
    <s v="2011"/>
    <s v="CD161C6"/>
    <s v="Vacant dwellings"/>
    <s v="Number"/>
    <n v="3"/>
  </r>
  <r>
    <s v="121272"/>
    <s v="Kilculleen, Ballybricken, Co. Limerick"/>
    <s v="2011"/>
    <s v="2011"/>
    <s v="CD161C7"/>
    <s v="Housing stock"/>
    <s v="Number"/>
    <n v="38"/>
  </r>
  <r>
    <s v="121272"/>
    <s v="Kilculleen, Ballybricken, Co. Limerick"/>
    <s v="2011"/>
    <s v="2011"/>
    <s v="CD161C8"/>
    <s v="Vacancy rate"/>
    <s v="%"/>
    <n v="7.9"/>
  </r>
  <r>
    <s v="121273"/>
    <s v="Kilcurly, Adare North, Co. Limerick"/>
    <s v="2011"/>
    <s v="2011"/>
    <s v="CD161C1"/>
    <s v="Population"/>
    <s v="Number"/>
    <s v=""/>
  </r>
  <r>
    <s v="121273"/>
    <s v="Kilcurly, Adare North, Co. Limerick"/>
    <s v="2011"/>
    <s v="2011"/>
    <s v="CD161C2"/>
    <s v="Males"/>
    <s v="Number"/>
    <s v=""/>
  </r>
  <r>
    <s v="121273"/>
    <s v="Kilcurly, Adare North, Co. Limerick"/>
    <s v="2011"/>
    <s v="2011"/>
    <s v="CD161C3"/>
    <s v="Females"/>
    <s v="Number"/>
    <s v=""/>
  </r>
  <r>
    <s v="121273"/>
    <s v="Kilcurly, Adare North, Co. Limerick"/>
    <s v="2011"/>
    <s v="2011"/>
    <s v="CD161C4"/>
    <s v="Private households occupied"/>
    <s v="Number"/>
    <s v=""/>
  </r>
  <r>
    <s v="121273"/>
    <s v="Kilcurly, Adare North, Co. Limerick"/>
    <s v="2011"/>
    <s v="2011"/>
    <s v="CD161C5"/>
    <s v="Private households unoccupied"/>
    <s v="Number"/>
    <s v=""/>
  </r>
  <r>
    <s v="121273"/>
    <s v="Kilcurly, Adare North, Co. Limerick"/>
    <s v="2011"/>
    <s v="2011"/>
    <s v="CD161C6"/>
    <s v="Vacant dwellings"/>
    <s v="Number"/>
    <s v=""/>
  </r>
  <r>
    <s v="121273"/>
    <s v="Kilcurly, Adare North, Co. Limerick"/>
    <s v="2011"/>
    <s v="2011"/>
    <s v="CD161C7"/>
    <s v="Housing stock"/>
    <s v="Number"/>
    <s v=""/>
  </r>
  <r>
    <s v="121273"/>
    <s v="Kilcurly, Adare North, Co. Limerick"/>
    <s v="2011"/>
    <s v="2011"/>
    <s v="CD161C8"/>
    <s v="Vacancy rate"/>
    <s v="%"/>
    <s v=""/>
  </r>
  <r>
    <s v="121274"/>
    <s v="Kilcurly, Kilpeacon, Co. Limerick"/>
    <s v="2011"/>
    <s v="2011"/>
    <s v="CD161C1"/>
    <s v="Population"/>
    <s v="Number"/>
    <n v="12"/>
  </r>
  <r>
    <s v="121274"/>
    <s v="Kilcurly, Kilpeacon, Co. Limerick"/>
    <s v="2011"/>
    <s v="2011"/>
    <s v="CD161C2"/>
    <s v="Males"/>
    <s v="Number"/>
    <n v="4"/>
  </r>
  <r>
    <s v="121274"/>
    <s v="Kilcurly, Kilpeacon, Co. Limerick"/>
    <s v="2011"/>
    <s v="2011"/>
    <s v="CD161C3"/>
    <s v="Females"/>
    <s v="Number"/>
    <n v="8"/>
  </r>
  <r>
    <s v="121274"/>
    <s v="Kilcurly, Kilpeacon, Co. Limerick"/>
    <s v="2011"/>
    <s v="2011"/>
    <s v="CD161C4"/>
    <s v="Private households occupied"/>
    <s v="Number"/>
    <n v="4"/>
  </r>
  <r>
    <s v="121274"/>
    <s v="Kilcurly, Kilpeacon, Co. Limerick"/>
    <s v="2011"/>
    <s v="2011"/>
    <s v="CD161C5"/>
    <s v="Private households unoccupied"/>
    <s v="Number"/>
    <n v="0"/>
  </r>
  <r>
    <s v="121274"/>
    <s v="Kilcurly, Kilpeacon, Co. Limerick"/>
    <s v="2011"/>
    <s v="2011"/>
    <s v="CD161C6"/>
    <s v="Vacant dwellings"/>
    <s v="Number"/>
    <n v="0"/>
  </r>
  <r>
    <s v="121274"/>
    <s v="Kilcurly, Kilpeacon, Co. Limerick"/>
    <s v="2011"/>
    <s v="2011"/>
    <s v="CD161C7"/>
    <s v="Housing stock"/>
    <s v="Number"/>
    <n v="4"/>
  </r>
  <r>
    <s v="121274"/>
    <s v="Kilcurly, Kilpeacon, Co. Limerick"/>
    <s v="2011"/>
    <s v="2011"/>
    <s v="CD161C8"/>
    <s v="Vacancy rate"/>
    <s v="%"/>
    <n v="0"/>
  </r>
  <r>
    <s v="121275"/>
    <s v="Kilderry (Pubblebrien By), Kilpeacon, Co. Limerick"/>
    <s v="2011"/>
    <s v="2011"/>
    <s v="CD161C1"/>
    <s v="Population"/>
    <s v="Number"/>
    <n v="11"/>
  </r>
  <r>
    <s v="121275"/>
    <s v="Kilderry (Pubblebrien By), Kilpeacon, Co. Limerick"/>
    <s v="2011"/>
    <s v="2011"/>
    <s v="CD161C2"/>
    <s v="Males"/>
    <s v="Number"/>
    <n v="7"/>
  </r>
  <r>
    <s v="121275"/>
    <s v="Kilderry (Pubblebrien By), Kilpeacon, Co. Limerick"/>
    <s v="2011"/>
    <s v="2011"/>
    <s v="CD161C3"/>
    <s v="Females"/>
    <s v="Number"/>
    <n v="4"/>
  </r>
  <r>
    <s v="121275"/>
    <s v="Kilderry (Pubblebrien By), Kilpeacon, Co. Limerick"/>
    <s v="2011"/>
    <s v="2011"/>
    <s v="CD161C4"/>
    <s v="Private households occupied"/>
    <s v="Number"/>
    <n v="4"/>
  </r>
  <r>
    <s v="121275"/>
    <s v="Kilderry (Pubblebrien By), Kilpeacon, Co. Limerick"/>
    <s v="2011"/>
    <s v="2011"/>
    <s v="CD161C5"/>
    <s v="Private households unoccupied"/>
    <s v="Number"/>
    <n v="0"/>
  </r>
  <r>
    <s v="121275"/>
    <s v="Kilderry (Pubblebrien By), Kilpeacon, Co. Limerick"/>
    <s v="2011"/>
    <s v="2011"/>
    <s v="CD161C6"/>
    <s v="Vacant dwellings"/>
    <s v="Number"/>
    <n v="0"/>
  </r>
  <r>
    <s v="121275"/>
    <s v="Kilderry (Pubblebrien By), Kilpeacon, Co. Limerick"/>
    <s v="2011"/>
    <s v="2011"/>
    <s v="CD161C7"/>
    <s v="Housing stock"/>
    <s v="Number"/>
    <n v="4"/>
  </r>
  <r>
    <s v="121275"/>
    <s v="Kilderry (Pubblebrien By), Kilpeacon, Co. Limerick"/>
    <s v="2011"/>
    <s v="2011"/>
    <s v="CD161C8"/>
    <s v="Vacancy rate"/>
    <s v="%"/>
    <n v="0"/>
  </r>
  <r>
    <s v="121276"/>
    <s v="Kilderry (Smallcounty By), Fedamore, Co. Limerick"/>
    <s v="2011"/>
    <s v="2011"/>
    <s v="CD161C1"/>
    <s v="Population"/>
    <s v="Number"/>
    <n v="85"/>
  </r>
  <r>
    <s v="121276"/>
    <s v="Kilderry (Smallcounty By), Fedamore, Co. Limerick"/>
    <s v="2011"/>
    <s v="2011"/>
    <s v="CD161C2"/>
    <s v="Males"/>
    <s v="Number"/>
    <n v="44"/>
  </r>
  <r>
    <s v="121276"/>
    <s v="Kilderry (Smallcounty By), Fedamore, Co. Limerick"/>
    <s v="2011"/>
    <s v="2011"/>
    <s v="CD161C3"/>
    <s v="Females"/>
    <s v="Number"/>
    <n v="41"/>
  </r>
  <r>
    <s v="121276"/>
    <s v="Kilderry (Smallcounty By), Fedamore, Co. Limerick"/>
    <s v="2011"/>
    <s v="2011"/>
    <s v="CD161C4"/>
    <s v="Private households occupied"/>
    <s v="Number"/>
    <n v="25"/>
  </r>
  <r>
    <s v="121276"/>
    <s v="Kilderry (Smallcounty By), Fedamore, Co. Limerick"/>
    <s v="2011"/>
    <s v="2011"/>
    <s v="CD161C5"/>
    <s v="Private households unoccupied"/>
    <s v="Number"/>
    <n v="2"/>
  </r>
  <r>
    <s v="121276"/>
    <s v="Kilderry (Smallcounty By), Fedamore, Co. Limerick"/>
    <s v="2011"/>
    <s v="2011"/>
    <s v="CD161C6"/>
    <s v="Vacant dwellings"/>
    <s v="Number"/>
    <n v="1"/>
  </r>
  <r>
    <s v="121276"/>
    <s v="Kilderry (Smallcounty By), Fedamore, Co. Limerick"/>
    <s v="2011"/>
    <s v="2011"/>
    <s v="CD161C7"/>
    <s v="Housing stock"/>
    <s v="Number"/>
    <n v="27"/>
  </r>
  <r>
    <s v="121276"/>
    <s v="Kilderry (Smallcounty By), Fedamore, Co. Limerick"/>
    <s v="2011"/>
    <s v="2011"/>
    <s v="CD161C8"/>
    <s v="Vacancy rate"/>
    <s v="%"/>
    <n v="3.7"/>
  </r>
  <r>
    <s v="121277"/>
    <s v="Kildimo, Kildimo, Co. Limerick"/>
    <s v="2011"/>
    <s v="2011"/>
    <s v="CD161C1"/>
    <s v="Population"/>
    <s v="Number"/>
    <n v="187"/>
  </r>
  <r>
    <s v="121277"/>
    <s v="Kildimo, Kildimo, Co. Limerick"/>
    <s v="2011"/>
    <s v="2011"/>
    <s v="CD161C2"/>
    <s v="Males"/>
    <s v="Number"/>
    <n v="89"/>
  </r>
  <r>
    <s v="121277"/>
    <s v="Kildimo, Kildimo, Co. Limerick"/>
    <s v="2011"/>
    <s v="2011"/>
    <s v="CD161C3"/>
    <s v="Females"/>
    <s v="Number"/>
    <n v="98"/>
  </r>
  <r>
    <s v="121277"/>
    <s v="Kildimo, Kildimo, Co. Limerick"/>
    <s v="2011"/>
    <s v="2011"/>
    <s v="CD161C4"/>
    <s v="Private households occupied"/>
    <s v="Number"/>
    <n v="65"/>
  </r>
  <r>
    <s v="121277"/>
    <s v="Kildimo, Kildimo, Co. Limerick"/>
    <s v="2011"/>
    <s v="2011"/>
    <s v="CD161C5"/>
    <s v="Private households unoccupied"/>
    <s v="Number"/>
    <n v="4"/>
  </r>
  <r>
    <s v="121277"/>
    <s v="Kildimo, Kildimo, Co. Limerick"/>
    <s v="2011"/>
    <s v="2011"/>
    <s v="CD161C6"/>
    <s v="Vacant dwellings"/>
    <s v="Number"/>
    <n v="4"/>
  </r>
  <r>
    <s v="121277"/>
    <s v="Kildimo, Kildimo, Co. Limerick"/>
    <s v="2011"/>
    <s v="2011"/>
    <s v="CD161C7"/>
    <s v="Housing stock"/>
    <s v="Number"/>
    <n v="69"/>
  </r>
  <r>
    <s v="121277"/>
    <s v="Kildimo, Kildimo, Co. Limerick"/>
    <s v="2011"/>
    <s v="2011"/>
    <s v="CD161C8"/>
    <s v="Vacancy rate"/>
    <s v="%"/>
    <n v="5.8"/>
  </r>
  <r>
    <s v="121278"/>
    <s v="Kildonnell, Kilpeacon, Co. Limerick"/>
    <s v="2011"/>
    <s v="2011"/>
    <s v="CD161C1"/>
    <s v="Population"/>
    <s v="Number"/>
    <s v=""/>
  </r>
  <r>
    <s v="121278"/>
    <s v="Kildonnell, Kilpeacon, Co. Limerick"/>
    <s v="2011"/>
    <s v="2011"/>
    <s v="CD161C2"/>
    <s v="Males"/>
    <s v="Number"/>
    <s v=""/>
  </r>
  <r>
    <s v="121278"/>
    <s v="Kildonnell, Kilpeacon, Co. Limerick"/>
    <s v="2011"/>
    <s v="2011"/>
    <s v="CD161C3"/>
    <s v="Females"/>
    <s v="Number"/>
    <s v=""/>
  </r>
  <r>
    <s v="121278"/>
    <s v="Kildonnell, Kilpeacon, Co. Limerick"/>
    <s v="2011"/>
    <s v="2011"/>
    <s v="CD161C4"/>
    <s v="Private households occupied"/>
    <s v="Number"/>
    <s v=""/>
  </r>
  <r>
    <s v="121278"/>
    <s v="Kildonnell, Kilpeacon, Co. Limerick"/>
    <s v="2011"/>
    <s v="2011"/>
    <s v="CD161C5"/>
    <s v="Private households unoccupied"/>
    <s v="Number"/>
    <s v=""/>
  </r>
  <r>
    <s v="121278"/>
    <s v="Kildonnell, Kilpeacon, Co. Limerick"/>
    <s v="2011"/>
    <s v="2011"/>
    <s v="CD161C6"/>
    <s v="Vacant dwellings"/>
    <s v="Number"/>
    <s v=""/>
  </r>
  <r>
    <s v="121278"/>
    <s v="Kildonnell, Kilpeacon, Co. Limerick"/>
    <s v="2011"/>
    <s v="2011"/>
    <s v="CD161C7"/>
    <s v="Housing stock"/>
    <s v="Number"/>
    <s v=""/>
  </r>
  <r>
    <s v="121278"/>
    <s v="Kildonnell, Kilpeacon, Co. Limerick"/>
    <s v="2011"/>
    <s v="2011"/>
    <s v="CD161C8"/>
    <s v="Vacancy rate"/>
    <s v="%"/>
    <s v=""/>
  </r>
  <r>
    <s v="121279"/>
    <s v="Kildromin, Kilteely, Co. Limerick"/>
    <s v="2011"/>
    <s v="2011"/>
    <s v="CD161C1"/>
    <s v="Population"/>
    <s v="Number"/>
    <n v="105"/>
  </r>
  <r>
    <s v="121279"/>
    <s v="Kildromin, Kilteely, Co. Limerick"/>
    <s v="2011"/>
    <s v="2011"/>
    <s v="CD161C2"/>
    <s v="Males"/>
    <s v="Number"/>
    <n v="55"/>
  </r>
  <r>
    <s v="121279"/>
    <s v="Kildromin, Kilteely, Co. Limerick"/>
    <s v="2011"/>
    <s v="2011"/>
    <s v="CD161C3"/>
    <s v="Females"/>
    <s v="Number"/>
    <n v="50"/>
  </r>
  <r>
    <s v="121279"/>
    <s v="Kildromin, Kilteely, Co. Limerick"/>
    <s v="2011"/>
    <s v="2011"/>
    <s v="CD161C4"/>
    <s v="Private households occupied"/>
    <s v="Number"/>
    <n v="37"/>
  </r>
  <r>
    <s v="121279"/>
    <s v="Kildromin, Kilteely, Co. Limerick"/>
    <s v="2011"/>
    <s v="2011"/>
    <s v="CD161C5"/>
    <s v="Private households unoccupied"/>
    <s v="Number"/>
    <n v="6"/>
  </r>
  <r>
    <s v="121279"/>
    <s v="Kildromin, Kilteely, Co. Limerick"/>
    <s v="2011"/>
    <s v="2011"/>
    <s v="CD161C6"/>
    <s v="Vacant dwellings"/>
    <s v="Number"/>
    <n v="6"/>
  </r>
  <r>
    <s v="121279"/>
    <s v="Kildromin, Kilteely, Co. Limerick"/>
    <s v="2011"/>
    <s v="2011"/>
    <s v="CD161C7"/>
    <s v="Housing stock"/>
    <s v="Number"/>
    <n v="43"/>
  </r>
  <r>
    <s v="121279"/>
    <s v="Kildromin, Kilteely, Co. Limerick"/>
    <s v="2011"/>
    <s v="2011"/>
    <s v="CD161C8"/>
    <s v="Vacancy rate"/>
    <s v="%"/>
    <n v="14"/>
  </r>
  <r>
    <s v="121280"/>
    <s v="Kilduff, Grean, Co. Limerick"/>
    <s v="2011"/>
    <s v="2011"/>
    <s v="CD161C1"/>
    <s v="Population"/>
    <s v="Number"/>
    <n v="119"/>
  </r>
  <r>
    <s v="121280"/>
    <s v="Kilduff, Grean, Co. Limerick"/>
    <s v="2011"/>
    <s v="2011"/>
    <s v="CD161C2"/>
    <s v="Males"/>
    <s v="Number"/>
    <n v="55"/>
  </r>
  <r>
    <s v="121280"/>
    <s v="Kilduff, Grean, Co. Limerick"/>
    <s v="2011"/>
    <s v="2011"/>
    <s v="CD161C3"/>
    <s v="Females"/>
    <s v="Number"/>
    <n v="64"/>
  </r>
  <r>
    <s v="121280"/>
    <s v="Kilduff, Grean, Co. Limerick"/>
    <s v="2011"/>
    <s v="2011"/>
    <s v="CD161C4"/>
    <s v="Private households occupied"/>
    <s v="Number"/>
    <n v="33"/>
  </r>
  <r>
    <s v="121280"/>
    <s v="Kilduff, Grean, Co. Limerick"/>
    <s v="2011"/>
    <s v="2011"/>
    <s v="CD161C5"/>
    <s v="Private households unoccupied"/>
    <s v="Number"/>
    <n v="4"/>
  </r>
  <r>
    <s v="121280"/>
    <s v="Kilduff, Grean, Co. Limerick"/>
    <s v="2011"/>
    <s v="2011"/>
    <s v="CD161C6"/>
    <s v="Vacant dwellings"/>
    <s v="Number"/>
    <n v="3"/>
  </r>
  <r>
    <s v="121280"/>
    <s v="Kilduff, Grean, Co. Limerick"/>
    <s v="2011"/>
    <s v="2011"/>
    <s v="CD161C7"/>
    <s v="Housing stock"/>
    <s v="Number"/>
    <n v="37"/>
  </r>
  <r>
    <s v="121280"/>
    <s v="Kilduff, Grean, Co. Limerick"/>
    <s v="2011"/>
    <s v="2011"/>
    <s v="CD161C8"/>
    <s v="Vacancy rate"/>
    <s v="%"/>
    <n v="8.1"/>
  </r>
  <r>
    <s v="121281"/>
    <s v="Kilduffahoo, Doon West, Co. Limerick"/>
    <s v="2011"/>
    <s v="2011"/>
    <s v="CD161C1"/>
    <s v="Population"/>
    <s v="Number"/>
    <n v="42"/>
  </r>
  <r>
    <s v="121281"/>
    <s v="Kilduffahoo, Doon West, Co. Limerick"/>
    <s v="2011"/>
    <s v="2011"/>
    <s v="CD161C2"/>
    <s v="Males"/>
    <s v="Number"/>
    <n v="22"/>
  </r>
  <r>
    <s v="121281"/>
    <s v="Kilduffahoo, Doon West, Co. Limerick"/>
    <s v="2011"/>
    <s v="2011"/>
    <s v="CD161C3"/>
    <s v="Females"/>
    <s v="Number"/>
    <n v="20"/>
  </r>
  <r>
    <s v="121281"/>
    <s v="Kilduffahoo, Doon West, Co. Limerick"/>
    <s v="2011"/>
    <s v="2011"/>
    <s v="CD161C4"/>
    <s v="Private households occupied"/>
    <s v="Number"/>
    <n v="13"/>
  </r>
  <r>
    <s v="121281"/>
    <s v="Kilduffahoo, Doon West, Co. Limerick"/>
    <s v="2011"/>
    <s v="2011"/>
    <s v="CD161C5"/>
    <s v="Private households unoccupied"/>
    <s v="Number"/>
    <n v="2"/>
  </r>
  <r>
    <s v="121281"/>
    <s v="Kilduffahoo, Doon West, Co. Limerick"/>
    <s v="2011"/>
    <s v="2011"/>
    <s v="CD161C6"/>
    <s v="Vacant dwellings"/>
    <s v="Number"/>
    <n v="1"/>
  </r>
  <r>
    <s v="121281"/>
    <s v="Kilduffahoo, Doon West, Co. Limerick"/>
    <s v="2011"/>
    <s v="2011"/>
    <s v="CD161C7"/>
    <s v="Housing stock"/>
    <s v="Number"/>
    <n v="15"/>
  </r>
  <r>
    <s v="121281"/>
    <s v="Kilduffahoo, Doon West, Co. Limerick"/>
    <s v="2011"/>
    <s v="2011"/>
    <s v="CD161C8"/>
    <s v="Vacancy rate"/>
    <s v="%"/>
    <n v="6.7"/>
  </r>
  <r>
    <s v="121282"/>
    <s v="Kilfergus, Glin, Co. Limerick"/>
    <s v="2011"/>
    <s v="2011"/>
    <s v="CD161C1"/>
    <s v="Population"/>
    <s v="Number"/>
    <n v="70"/>
  </r>
  <r>
    <s v="121282"/>
    <s v="Kilfergus, Glin, Co. Limerick"/>
    <s v="2011"/>
    <s v="2011"/>
    <s v="CD161C2"/>
    <s v="Males"/>
    <s v="Number"/>
    <n v="35"/>
  </r>
  <r>
    <s v="121282"/>
    <s v="Kilfergus, Glin, Co. Limerick"/>
    <s v="2011"/>
    <s v="2011"/>
    <s v="CD161C3"/>
    <s v="Females"/>
    <s v="Number"/>
    <n v="35"/>
  </r>
  <r>
    <s v="121282"/>
    <s v="Kilfergus, Glin, Co. Limerick"/>
    <s v="2011"/>
    <s v="2011"/>
    <s v="CD161C4"/>
    <s v="Private households occupied"/>
    <s v="Number"/>
    <n v="26"/>
  </r>
  <r>
    <s v="121282"/>
    <s v="Kilfergus, Glin, Co. Limerick"/>
    <s v="2011"/>
    <s v="2011"/>
    <s v="CD161C5"/>
    <s v="Private households unoccupied"/>
    <s v="Number"/>
    <n v="5"/>
  </r>
  <r>
    <s v="121282"/>
    <s v="Kilfergus, Glin, Co. Limerick"/>
    <s v="2011"/>
    <s v="2011"/>
    <s v="CD161C6"/>
    <s v="Vacant dwellings"/>
    <s v="Number"/>
    <n v="4"/>
  </r>
  <r>
    <s v="121282"/>
    <s v="Kilfergus, Glin, Co. Limerick"/>
    <s v="2011"/>
    <s v="2011"/>
    <s v="CD161C7"/>
    <s v="Housing stock"/>
    <s v="Number"/>
    <n v="31"/>
  </r>
  <r>
    <s v="121282"/>
    <s v="Kilfergus, Glin, Co. Limerick"/>
    <s v="2011"/>
    <s v="2011"/>
    <s v="CD161C8"/>
    <s v="Vacancy rate"/>
    <s v="%"/>
    <n v="12.9"/>
  </r>
  <r>
    <s v="121283"/>
    <s v="Kilfinnane, Kilfinnane, Co. Limerick"/>
    <s v="2011"/>
    <s v="2011"/>
    <s v="CD161C1"/>
    <s v="Population"/>
    <s v="Number"/>
    <n v="668"/>
  </r>
  <r>
    <s v="121283"/>
    <s v="Kilfinnane, Kilfinnane, Co. Limerick"/>
    <s v="2011"/>
    <s v="2011"/>
    <s v="CD161C2"/>
    <s v="Males"/>
    <s v="Number"/>
    <n v="335"/>
  </r>
  <r>
    <s v="121283"/>
    <s v="Kilfinnane, Kilfinnane, Co. Limerick"/>
    <s v="2011"/>
    <s v="2011"/>
    <s v="CD161C3"/>
    <s v="Females"/>
    <s v="Number"/>
    <n v="333"/>
  </r>
  <r>
    <s v="121283"/>
    <s v="Kilfinnane, Kilfinnane, Co. Limerick"/>
    <s v="2011"/>
    <s v="2011"/>
    <s v="CD161C4"/>
    <s v="Private households occupied"/>
    <s v="Number"/>
    <n v="282"/>
  </r>
  <r>
    <s v="121283"/>
    <s v="Kilfinnane, Kilfinnane, Co. Limerick"/>
    <s v="2011"/>
    <s v="2011"/>
    <s v="CD161C5"/>
    <s v="Private households unoccupied"/>
    <s v="Number"/>
    <n v="82"/>
  </r>
  <r>
    <s v="121283"/>
    <s v="Kilfinnane, Kilfinnane, Co. Limerick"/>
    <s v="2011"/>
    <s v="2011"/>
    <s v="CD161C6"/>
    <s v="Vacant dwellings"/>
    <s v="Number"/>
    <n v="78"/>
  </r>
  <r>
    <s v="121283"/>
    <s v="Kilfinnane, Kilfinnane, Co. Limerick"/>
    <s v="2011"/>
    <s v="2011"/>
    <s v="CD161C7"/>
    <s v="Housing stock"/>
    <s v="Number"/>
    <n v="364"/>
  </r>
  <r>
    <s v="121283"/>
    <s v="Kilfinnane, Kilfinnane, Co. Limerick"/>
    <s v="2011"/>
    <s v="2011"/>
    <s v="CD161C8"/>
    <s v="Vacancy rate"/>
    <s v="%"/>
    <n v="21.4"/>
  </r>
  <r>
    <s v="121284"/>
    <s v="Kilfinny, Kilfinny, Co. Limerick"/>
    <s v="2011"/>
    <s v="2011"/>
    <s v="CD161C1"/>
    <s v="Population"/>
    <s v="Number"/>
    <n v="75"/>
  </r>
  <r>
    <s v="121284"/>
    <s v="Kilfinny, Kilfinny, Co. Limerick"/>
    <s v="2011"/>
    <s v="2011"/>
    <s v="CD161C2"/>
    <s v="Males"/>
    <s v="Number"/>
    <n v="40"/>
  </r>
  <r>
    <s v="121284"/>
    <s v="Kilfinny, Kilfinny, Co. Limerick"/>
    <s v="2011"/>
    <s v="2011"/>
    <s v="CD161C3"/>
    <s v="Females"/>
    <s v="Number"/>
    <n v="35"/>
  </r>
  <r>
    <s v="121284"/>
    <s v="Kilfinny, Kilfinny, Co. Limerick"/>
    <s v="2011"/>
    <s v="2011"/>
    <s v="CD161C4"/>
    <s v="Private households occupied"/>
    <s v="Number"/>
    <n v="21"/>
  </r>
  <r>
    <s v="121284"/>
    <s v="Kilfinny, Kilfinny, Co. Limerick"/>
    <s v="2011"/>
    <s v="2011"/>
    <s v="CD161C5"/>
    <s v="Private households unoccupied"/>
    <s v="Number"/>
    <n v="0"/>
  </r>
  <r>
    <s v="121284"/>
    <s v="Kilfinny, Kilfinny, Co. Limerick"/>
    <s v="2011"/>
    <s v="2011"/>
    <s v="CD161C6"/>
    <s v="Vacant dwellings"/>
    <s v="Number"/>
    <n v="0"/>
  </r>
  <r>
    <s v="121284"/>
    <s v="Kilfinny, Kilfinny, Co. Limerick"/>
    <s v="2011"/>
    <s v="2011"/>
    <s v="CD161C7"/>
    <s v="Housing stock"/>
    <s v="Number"/>
    <n v="21"/>
  </r>
  <r>
    <s v="121284"/>
    <s v="Kilfinny, Kilfinny, Co. Limerick"/>
    <s v="2011"/>
    <s v="2011"/>
    <s v="CD161C8"/>
    <s v="Vacancy rate"/>
    <s v="%"/>
    <n v="0"/>
  </r>
  <r>
    <s v="121285"/>
    <s v="Kilfrush, Knocklong, Co. Limerick"/>
    <s v="2011"/>
    <s v="2011"/>
    <s v="CD161C1"/>
    <s v="Population"/>
    <s v="Number"/>
    <n v="113"/>
  </r>
  <r>
    <s v="121285"/>
    <s v="Kilfrush, Knocklong, Co. Limerick"/>
    <s v="2011"/>
    <s v="2011"/>
    <s v="CD161C2"/>
    <s v="Males"/>
    <s v="Number"/>
    <n v="58"/>
  </r>
  <r>
    <s v="121285"/>
    <s v="Kilfrush, Knocklong, Co. Limerick"/>
    <s v="2011"/>
    <s v="2011"/>
    <s v="CD161C3"/>
    <s v="Females"/>
    <s v="Number"/>
    <n v="55"/>
  </r>
  <r>
    <s v="121285"/>
    <s v="Kilfrush, Knocklong, Co. Limerick"/>
    <s v="2011"/>
    <s v="2011"/>
    <s v="CD161C4"/>
    <s v="Private households occupied"/>
    <s v="Number"/>
    <n v="43"/>
  </r>
  <r>
    <s v="121285"/>
    <s v="Kilfrush, Knocklong, Co. Limerick"/>
    <s v="2011"/>
    <s v="2011"/>
    <s v="CD161C5"/>
    <s v="Private households unoccupied"/>
    <s v="Number"/>
    <n v="9"/>
  </r>
  <r>
    <s v="121285"/>
    <s v="Kilfrush, Knocklong, Co. Limerick"/>
    <s v="2011"/>
    <s v="2011"/>
    <s v="CD161C6"/>
    <s v="Vacant dwellings"/>
    <s v="Number"/>
    <n v="8"/>
  </r>
  <r>
    <s v="121285"/>
    <s v="Kilfrush, Knocklong, Co. Limerick"/>
    <s v="2011"/>
    <s v="2011"/>
    <s v="CD161C7"/>
    <s v="Housing stock"/>
    <s v="Number"/>
    <n v="52"/>
  </r>
  <r>
    <s v="121285"/>
    <s v="Kilfrush, Knocklong, Co. Limerick"/>
    <s v="2011"/>
    <s v="2011"/>
    <s v="CD161C8"/>
    <s v="Vacancy rate"/>
    <s v="%"/>
    <n v="15.4"/>
  </r>
  <r>
    <s v="121286"/>
    <s v="Kilgarriff, Griston, Co. Limerick"/>
    <s v="2011"/>
    <s v="2011"/>
    <s v="CD161C1"/>
    <s v="Population"/>
    <s v="Number"/>
    <n v="98"/>
  </r>
  <r>
    <s v="121286"/>
    <s v="Kilgarriff, Griston, Co. Limerick"/>
    <s v="2011"/>
    <s v="2011"/>
    <s v="CD161C2"/>
    <s v="Males"/>
    <s v="Number"/>
    <n v="47"/>
  </r>
  <r>
    <s v="121286"/>
    <s v="Kilgarriff, Griston, Co. Limerick"/>
    <s v="2011"/>
    <s v="2011"/>
    <s v="CD161C3"/>
    <s v="Females"/>
    <s v="Number"/>
    <n v="51"/>
  </r>
  <r>
    <s v="121286"/>
    <s v="Kilgarriff, Griston, Co. Limerick"/>
    <s v="2011"/>
    <s v="2011"/>
    <s v="CD161C4"/>
    <s v="Private households occupied"/>
    <s v="Number"/>
    <n v="34"/>
  </r>
  <r>
    <s v="121286"/>
    <s v="Kilgarriff, Griston, Co. Limerick"/>
    <s v="2011"/>
    <s v="2011"/>
    <s v="CD161C5"/>
    <s v="Private households unoccupied"/>
    <s v="Number"/>
    <n v="2"/>
  </r>
  <r>
    <s v="121286"/>
    <s v="Kilgarriff, Griston, Co. Limerick"/>
    <s v="2011"/>
    <s v="2011"/>
    <s v="CD161C6"/>
    <s v="Vacant dwellings"/>
    <s v="Number"/>
    <n v="2"/>
  </r>
  <r>
    <s v="121286"/>
    <s v="Kilgarriff, Griston, Co. Limerick"/>
    <s v="2011"/>
    <s v="2011"/>
    <s v="CD161C7"/>
    <s v="Housing stock"/>
    <s v="Number"/>
    <n v="36"/>
  </r>
  <r>
    <s v="121286"/>
    <s v="Kilgarriff, Griston, Co. Limerick"/>
    <s v="2011"/>
    <s v="2011"/>
    <s v="CD161C8"/>
    <s v="Vacancy rate"/>
    <s v="%"/>
    <n v="5.6"/>
  </r>
  <r>
    <s v="121287"/>
    <s v="Kilglass, Kilglass, Co. Limerick"/>
    <s v="2011"/>
    <s v="2011"/>
    <s v="CD161C1"/>
    <s v="Population"/>
    <s v="Number"/>
    <n v="130"/>
  </r>
  <r>
    <s v="121287"/>
    <s v="Kilglass, Kilglass, Co. Limerick"/>
    <s v="2011"/>
    <s v="2011"/>
    <s v="CD161C2"/>
    <s v="Males"/>
    <s v="Number"/>
    <n v="66"/>
  </r>
  <r>
    <s v="121287"/>
    <s v="Kilglass, Kilglass, Co. Limerick"/>
    <s v="2011"/>
    <s v="2011"/>
    <s v="CD161C3"/>
    <s v="Females"/>
    <s v="Number"/>
    <n v="64"/>
  </r>
  <r>
    <s v="121287"/>
    <s v="Kilglass, Kilglass, Co. Limerick"/>
    <s v="2011"/>
    <s v="2011"/>
    <s v="CD161C4"/>
    <s v="Private households occupied"/>
    <s v="Number"/>
    <n v="46"/>
  </r>
  <r>
    <s v="121287"/>
    <s v="Kilglass, Kilglass, Co. Limerick"/>
    <s v="2011"/>
    <s v="2011"/>
    <s v="CD161C5"/>
    <s v="Private households unoccupied"/>
    <s v="Number"/>
    <n v="6"/>
  </r>
  <r>
    <s v="121287"/>
    <s v="Kilglass, Kilglass, Co. Limerick"/>
    <s v="2011"/>
    <s v="2011"/>
    <s v="CD161C6"/>
    <s v="Vacant dwellings"/>
    <s v="Number"/>
    <n v="6"/>
  </r>
  <r>
    <s v="121287"/>
    <s v="Kilglass, Kilglass, Co. Limerick"/>
    <s v="2011"/>
    <s v="2011"/>
    <s v="CD161C7"/>
    <s v="Housing stock"/>
    <s v="Number"/>
    <n v="52"/>
  </r>
  <r>
    <s v="121287"/>
    <s v="Kilglass, Kilglass, Co. Limerick"/>
    <s v="2011"/>
    <s v="2011"/>
    <s v="CD161C8"/>
    <s v="Vacancy rate"/>
    <s v="%"/>
    <n v="11.5"/>
  </r>
  <r>
    <s v="121288"/>
    <s v="Kilgobbin, Adare South, Co. Limerick"/>
    <s v="2011"/>
    <s v="2011"/>
    <s v="CD161C1"/>
    <s v="Population"/>
    <s v="Number"/>
    <n v="46"/>
  </r>
  <r>
    <s v="121288"/>
    <s v="Kilgobbin, Adare South, Co. Limerick"/>
    <s v="2011"/>
    <s v="2011"/>
    <s v="CD161C2"/>
    <s v="Males"/>
    <s v="Number"/>
    <n v="23"/>
  </r>
  <r>
    <s v="121288"/>
    <s v="Kilgobbin, Adare South, Co. Limerick"/>
    <s v="2011"/>
    <s v="2011"/>
    <s v="CD161C3"/>
    <s v="Females"/>
    <s v="Number"/>
    <n v="23"/>
  </r>
  <r>
    <s v="121288"/>
    <s v="Kilgobbin, Adare South, Co. Limerick"/>
    <s v="2011"/>
    <s v="2011"/>
    <s v="CD161C4"/>
    <s v="Private households occupied"/>
    <s v="Number"/>
    <n v="21"/>
  </r>
  <r>
    <s v="121288"/>
    <s v="Kilgobbin, Adare South, Co. Limerick"/>
    <s v="2011"/>
    <s v="2011"/>
    <s v="CD161C5"/>
    <s v="Private households unoccupied"/>
    <s v="Number"/>
    <n v="6"/>
  </r>
  <r>
    <s v="121288"/>
    <s v="Kilgobbin, Adare South, Co. Limerick"/>
    <s v="2011"/>
    <s v="2011"/>
    <s v="CD161C6"/>
    <s v="Vacant dwellings"/>
    <s v="Number"/>
    <n v="4"/>
  </r>
  <r>
    <s v="121288"/>
    <s v="Kilgobbin, Adare South, Co. Limerick"/>
    <s v="2011"/>
    <s v="2011"/>
    <s v="CD161C7"/>
    <s v="Housing stock"/>
    <s v="Number"/>
    <n v="27"/>
  </r>
  <r>
    <s v="121288"/>
    <s v="Kilgobbin, Adare South, Co. Limerick"/>
    <s v="2011"/>
    <s v="2011"/>
    <s v="CD161C8"/>
    <s v="Vacancy rate"/>
    <s v="%"/>
    <n v="14.8"/>
  </r>
  <r>
    <s v="121289"/>
    <s v="Kilgolban, Ballynoe West, Co. Limerick"/>
    <s v="2011"/>
    <s v="2011"/>
    <s v="CD161C1"/>
    <s v="Population"/>
    <s v="Number"/>
    <n v="36"/>
  </r>
  <r>
    <s v="121289"/>
    <s v="Kilgolban, Ballynoe West, Co. Limerick"/>
    <s v="2011"/>
    <s v="2011"/>
    <s v="CD161C2"/>
    <s v="Males"/>
    <s v="Number"/>
    <n v="19"/>
  </r>
  <r>
    <s v="121289"/>
    <s v="Kilgolban, Ballynoe West, Co. Limerick"/>
    <s v="2011"/>
    <s v="2011"/>
    <s v="CD161C3"/>
    <s v="Females"/>
    <s v="Number"/>
    <n v="17"/>
  </r>
  <r>
    <s v="121289"/>
    <s v="Kilgolban, Ballynoe West, Co. Limerick"/>
    <s v="2011"/>
    <s v="2011"/>
    <s v="CD161C4"/>
    <s v="Private households occupied"/>
    <s v="Number"/>
    <n v="10"/>
  </r>
  <r>
    <s v="121289"/>
    <s v="Kilgolban, Ballynoe West, Co. Limerick"/>
    <s v="2011"/>
    <s v="2011"/>
    <s v="CD161C5"/>
    <s v="Private households unoccupied"/>
    <s v="Number"/>
    <n v="2"/>
  </r>
  <r>
    <s v="121289"/>
    <s v="Kilgolban, Ballynoe West, Co. Limerick"/>
    <s v="2011"/>
    <s v="2011"/>
    <s v="CD161C6"/>
    <s v="Vacant dwellings"/>
    <s v="Number"/>
    <n v="2"/>
  </r>
  <r>
    <s v="121289"/>
    <s v="Kilgolban, Ballynoe West, Co. Limerick"/>
    <s v="2011"/>
    <s v="2011"/>
    <s v="CD161C7"/>
    <s v="Housing stock"/>
    <s v="Number"/>
    <n v="12"/>
  </r>
  <r>
    <s v="121289"/>
    <s v="Kilgolban, Ballynoe West, Co. Limerick"/>
    <s v="2011"/>
    <s v="2011"/>
    <s v="CD161C8"/>
    <s v="Vacancy rate"/>
    <s v="%"/>
    <n v="16.7"/>
  </r>
  <r>
    <s v="121290"/>
    <s v="Kilgreana, Galbally, Co. Limerick"/>
    <s v="2011"/>
    <s v="2011"/>
    <s v="CD161C1"/>
    <s v="Population"/>
    <s v="Number"/>
    <s v=""/>
  </r>
  <r>
    <s v="121290"/>
    <s v="Kilgreana, Galbally, Co. Limerick"/>
    <s v="2011"/>
    <s v="2011"/>
    <s v="CD161C2"/>
    <s v="Males"/>
    <s v="Number"/>
    <s v=""/>
  </r>
  <r>
    <s v="121290"/>
    <s v="Kilgreana, Galbally, Co. Limerick"/>
    <s v="2011"/>
    <s v="2011"/>
    <s v="CD161C3"/>
    <s v="Females"/>
    <s v="Number"/>
    <s v=""/>
  </r>
  <r>
    <s v="121290"/>
    <s v="Kilgreana, Galbally, Co. Limerick"/>
    <s v="2011"/>
    <s v="2011"/>
    <s v="CD161C4"/>
    <s v="Private households occupied"/>
    <s v="Number"/>
    <s v=""/>
  </r>
  <r>
    <s v="121290"/>
    <s v="Kilgreana, Galbally, Co. Limerick"/>
    <s v="2011"/>
    <s v="2011"/>
    <s v="CD161C5"/>
    <s v="Private households unoccupied"/>
    <s v="Number"/>
    <s v=""/>
  </r>
  <r>
    <s v="121290"/>
    <s v="Kilgreana, Galbally, Co. Limerick"/>
    <s v="2011"/>
    <s v="2011"/>
    <s v="CD161C6"/>
    <s v="Vacant dwellings"/>
    <s v="Number"/>
    <s v=""/>
  </r>
  <r>
    <s v="121290"/>
    <s v="Kilgreana, Galbally, Co. Limerick"/>
    <s v="2011"/>
    <s v="2011"/>
    <s v="CD161C7"/>
    <s v="Housing stock"/>
    <s v="Number"/>
    <s v=""/>
  </r>
  <r>
    <s v="121290"/>
    <s v="Kilgreana, Galbally, Co. Limerick"/>
    <s v="2011"/>
    <s v="2011"/>
    <s v="CD161C8"/>
    <s v="Vacancy rate"/>
    <s v="%"/>
    <s v=""/>
  </r>
  <r>
    <s v="121291"/>
    <s v="Kilgrogan, Adare North, Co. Limerick"/>
    <s v="2011"/>
    <s v="2011"/>
    <s v="CD161C1"/>
    <s v="Population"/>
    <s v="Number"/>
    <n v="34"/>
  </r>
  <r>
    <s v="121291"/>
    <s v="Kilgrogan, Adare North, Co. Limerick"/>
    <s v="2011"/>
    <s v="2011"/>
    <s v="CD161C2"/>
    <s v="Males"/>
    <s v="Number"/>
    <n v="18"/>
  </r>
  <r>
    <s v="121291"/>
    <s v="Kilgrogan, Adare North, Co. Limerick"/>
    <s v="2011"/>
    <s v="2011"/>
    <s v="CD161C3"/>
    <s v="Females"/>
    <s v="Number"/>
    <n v="16"/>
  </r>
  <r>
    <s v="121291"/>
    <s v="Kilgrogan, Adare North, Co. Limerick"/>
    <s v="2011"/>
    <s v="2011"/>
    <s v="CD161C4"/>
    <s v="Private households occupied"/>
    <s v="Number"/>
    <n v="10"/>
  </r>
  <r>
    <s v="121291"/>
    <s v="Kilgrogan, Adare North, Co. Limerick"/>
    <s v="2011"/>
    <s v="2011"/>
    <s v="CD161C5"/>
    <s v="Private households unoccupied"/>
    <s v="Number"/>
    <n v="1"/>
  </r>
  <r>
    <s v="121291"/>
    <s v="Kilgrogan, Adare North, Co. Limerick"/>
    <s v="2011"/>
    <s v="2011"/>
    <s v="CD161C6"/>
    <s v="Vacant dwellings"/>
    <s v="Number"/>
    <n v="1"/>
  </r>
  <r>
    <s v="121291"/>
    <s v="Kilgrogan, Adare North, Co. Limerick"/>
    <s v="2011"/>
    <s v="2011"/>
    <s v="CD161C7"/>
    <s v="Housing stock"/>
    <s v="Number"/>
    <n v="11"/>
  </r>
  <r>
    <s v="121291"/>
    <s v="Kilgrogan, Adare North, Co. Limerick"/>
    <s v="2011"/>
    <s v="2011"/>
    <s v="CD161C8"/>
    <s v="Vacancy rate"/>
    <s v="%"/>
    <n v="9.1"/>
  </r>
  <r>
    <s v="121292"/>
    <s v="Kilkinlea Lower, Abbeyfeale, Co. Limerick"/>
    <s v="2011"/>
    <s v="2011"/>
    <s v="CD161C1"/>
    <s v="Population"/>
    <s v="Number"/>
    <n v="156"/>
  </r>
  <r>
    <s v="121292"/>
    <s v="Kilkinlea Lower, Abbeyfeale, Co. Limerick"/>
    <s v="2011"/>
    <s v="2011"/>
    <s v="CD161C2"/>
    <s v="Males"/>
    <s v="Number"/>
    <n v="81"/>
  </r>
  <r>
    <s v="121292"/>
    <s v="Kilkinlea Lower, Abbeyfeale, Co. Limerick"/>
    <s v="2011"/>
    <s v="2011"/>
    <s v="CD161C3"/>
    <s v="Females"/>
    <s v="Number"/>
    <n v="75"/>
  </r>
  <r>
    <s v="121292"/>
    <s v="Kilkinlea Lower, Abbeyfeale, Co. Limerick"/>
    <s v="2011"/>
    <s v="2011"/>
    <s v="CD161C4"/>
    <s v="Private households occupied"/>
    <s v="Number"/>
    <n v="53"/>
  </r>
  <r>
    <s v="121292"/>
    <s v="Kilkinlea Lower, Abbeyfeale, Co. Limerick"/>
    <s v="2011"/>
    <s v="2011"/>
    <s v="CD161C5"/>
    <s v="Private households unoccupied"/>
    <s v="Number"/>
    <n v="8"/>
  </r>
  <r>
    <s v="121292"/>
    <s v="Kilkinlea Lower, Abbeyfeale, Co. Limerick"/>
    <s v="2011"/>
    <s v="2011"/>
    <s v="CD161C6"/>
    <s v="Vacant dwellings"/>
    <s v="Number"/>
    <n v="8"/>
  </r>
  <r>
    <s v="121292"/>
    <s v="Kilkinlea Lower, Abbeyfeale, Co. Limerick"/>
    <s v="2011"/>
    <s v="2011"/>
    <s v="CD161C7"/>
    <s v="Housing stock"/>
    <s v="Number"/>
    <n v="61"/>
  </r>
  <r>
    <s v="121292"/>
    <s v="Kilkinlea Lower, Abbeyfeale, Co. Limerick"/>
    <s v="2011"/>
    <s v="2011"/>
    <s v="CD161C8"/>
    <s v="Vacancy rate"/>
    <s v="%"/>
    <n v="13.1"/>
  </r>
  <r>
    <s v="121293"/>
    <s v="Kilkinlea Upper, Abbeyfeale, Co. Limerick"/>
    <s v="2011"/>
    <s v="2011"/>
    <s v="CD161C1"/>
    <s v="Population"/>
    <s v="Number"/>
    <n v="126"/>
  </r>
  <r>
    <s v="121293"/>
    <s v="Kilkinlea Upper, Abbeyfeale, Co. Limerick"/>
    <s v="2011"/>
    <s v="2011"/>
    <s v="CD161C2"/>
    <s v="Males"/>
    <s v="Number"/>
    <n v="62"/>
  </r>
  <r>
    <s v="121293"/>
    <s v="Kilkinlea Upper, Abbeyfeale, Co. Limerick"/>
    <s v="2011"/>
    <s v="2011"/>
    <s v="CD161C3"/>
    <s v="Females"/>
    <s v="Number"/>
    <n v="64"/>
  </r>
  <r>
    <s v="121293"/>
    <s v="Kilkinlea Upper, Abbeyfeale, Co. Limerick"/>
    <s v="2011"/>
    <s v="2011"/>
    <s v="CD161C4"/>
    <s v="Private households occupied"/>
    <s v="Number"/>
    <n v="46"/>
  </r>
  <r>
    <s v="121293"/>
    <s v="Kilkinlea Upper, Abbeyfeale, Co. Limerick"/>
    <s v="2011"/>
    <s v="2011"/>
    <s v="CD161C5"/>
    <s v="Private households unoccupied"/>
    <s v="Number"/>
    <n v="7"/>
  </r>
  <r>
    <s v="121293"/>
    <s v="Kilkinlea Upper, Abbeyfeale, Co. Limerick"/>
    <s v="2011"/>
    <s v="2011"/>
    <s v="CD161C6"/>
    <s v="Vacant dwellings"/>
    <s v="Number"/>
    <n v="7"/>
  </r>
  <r>
    <s v="121293"/>
    <s v="Kilkinlea Upper, Abbeyfeale, Co. Limerick"/>
    <s v="2011"/>
    <s v="2011"/>
    <s v="CD161C7"/>
    <s v="Housing stock"/>
    <s v="Number"/>
    <n v="53"/>
  </r>
  <r>
    <s v="121293"/>
    <s v="Kilkinlea Upper, Abbeyfeale, Co. Limerick"/>
    <s v="2011"/>
    <s v="2011"/>
    <s v="CD161C8"/>
    <s v="Vacancy rate"/>
    <s v="%"/>
    <n v="13.2"/>
  </r>
  <r>
    <s v="121294"/>
    <s v="Kilknockan, Adare North, Co. Limerick"/>
    <s v="2011"/>
    <s v="2011"/>
    <s v="CD161C1"/>
    <s v="Population"/>
    <s v="Number"/>
    <n v="32"/>
  </r>
  <r>
    <s v="121294"/>
    <s v="Kilknockan, Adare North, Co. Limerick"/>
    <s v="2011"/>
    <s v="2011"/>
    <s v="CD161C2"/>
    <s v="Males"/>
    <s v="Number"/>
    <n v="17"/>
  </r>
  <r>
    <s v="121294"/>
    <s v="Kilknockan, Adare North, Co. Limerick"/>
    <s v="2011"/>
    <s v="2011"/>
    <s v="CD161C3"/>
    <s v="Females"/>
    <s v="Number"/>
    <n v="15"/>
  </r>
  <r>
    <s v="121294"/>
    <s v="Kilknockan, Adare North, Co. Limerick"/>
    <s v="2011"/>
    <s v="2011"/>
    <s v="CD161C4"/>
    <s v="Private households occupied"/>
    <s v="Number"/>
    <n v="11"/>
  </r>
  <r>
    <s v="121294"/>
    <s v="Kilknockan, Adare North, Co. Limerick"/>
    <s v="2011"/>
    <s v="2011"/>
    <s v="CD161C5"/>
    <s v="Private households unoccupied"/>
    <s v="Number"/>
    <n v="1"/>
  </r>
  <r>
    <s v="121294"/>
    <s v="Kilknockan, Adare North, Co. Limerick"/>
    <s v="2011"/>
    <s v="2011"/>
    <s v="CD161C6"/>
    <s v="Vacant dwellings"/>
    <s v="Number"/>
    <n v="1"/>
  </r>
  <r>
    <s v="121294"/>
    <s v="Kilknockan, Adare North, Co. Limerick"/>
    <s v="2011"/>
    <s v="2011"/>
    <s v="CD161C7"/>
    <s v="Housing stock"/>
    <s v="Number"/>
    <n v="12"/>
  </r>
  <r>
    <s v="121294"/>
    <s v="Kilknockan, Adare North, Co. Limerick"/>
    <s v="2011"/>
    <s v="2011"/>
    <s v="CD161C8"/>
    <s v="Vacancy rate"/>
    <s v="%"/>
    <n v="8.3"/>
  </r>
  <r>
    <s v="121295"/>
    <s v="Killacolla (Barker), Glin, Co. Limerick"/>
    <s v="2011"/>
    <s v="2011"/>
    <s v="CD161C1"/>
    <s v="Population"/>
    <s v="Number"/>
    <n v="154"/>
  </r>
  <r>
    <s v="121295"/>
    <s v="Killacolla (Barker), Glin, Co. Limerick"/>
    <s v="2011"/>
    <s v="2011"/>
    <s v="CD161C2"/>
    <s v="Males"/>
    <s v="Number"/>
    <n v="71"/>
  </r>
  <r>
    <s v="121295"/>
    <s v="Killacolla (Barker), Glin, Co. Limerick"/>
    <s v="2011"/>
    <s v="2011"/>
    <s v="CD161C3"/>
    <s v="Females"/>
    <s v="Number"/>
    <n v="83"/>
  </r>
  <r>
    <s v="121295"/>
    <s v="Killacolla (Barker), Glin, Co. Limerick"/>
    <s v="2011"/>
    <s v="2011"/>
    <s v="CD161C4"/>
    <s v="Private households occupied"/>
    <s v="Number"/>
    <n v="72"/>
  </r>
  <r>
    <s v="121295"/>
    <s v="Killacolla (Barker), Glin, Co. Limerick"/>
    <s v="2011"/>
    <s v="2011"/>
    <s v="CD161C5"/>
    <s v="Private households unoccupied"/>
    <s v="Number"/>
    <n v="21"/>
  </r>
  <r>
    <s v="121295"/>
    <s v="Killacolla (Barker), Glin, Co. Limerick"/>
    <s v="2011"/>
    <s v="2011"/>
    <s v="CD161C6"/>
    <s v="Vacant dwellings"/>
    <s v="Number"/>
    <n v="18"/>
  </r>
  <r>
    <s v="121295"/>
    <s v="Killacolla (Barker), Glin, Co. Limerick"/>
    <s v="2011"/>
    <s v="2011"/>
    <s v="CD161C7"/>
    <s v="Housing stock"/>
    <s v="Number"/>
    <n v="93"/>
  </r>
  <r>
    <s v="121295"/>
    <s v="Killacolla (Barker), Glin, Co. Limerick"/>
    <s v="2011"/>
    <s v="2011"/>
    <s v="CD161C8"/>
    <s v="Vacancy rate"/>
    <s v="%"/>
    <n v="19.4"/>
  </r>
  <r>
    <s v="121296"/>
    <s v="Killacolla, Colmanswell, Co. Limerick"/>
    <s v="2011"/>
    <s v="2011"/>
    <s v="CD161C1"/>
    <s v="Population"/>
    <s v="Number"/>
    <n v="28"/>
  </r>
  <r>
    <s v="121296"/>
    <s v="Killacolla, Colmanswell, Co. Limerick"/>
    <s v="2011"/>
    <s v="2011"/>
    <s v="CD161C2"/>
    <s v="Males"/>
    <s v="Number"/>
    <n v="13"/>
  </r>
  <r>
    <s v="121296"/>
    <s v="Killacolla, Colmanswell, Co. Limerick"/>
    <s v="2011"/>
    <s v="2011"/>
    <s v="CD161C3"/>
    <s v="Females"/>
    <s v="Number"/>
    <n v="15"/>
  </r>
  <r>
    <s v="121296"/>
    <s v="Killacolla, Colmanswell, Co. Limerick"/>
    <s v="2011"/>
    <s v="2011"/>
    <s v="CD161C4"/>
    <s v="Private households occupied"/>
    <s v="Number"/>
    <n v="10"/>
  </r>
  <r>
    <s v="121296"/>
    <s v="Killacolla, Colmanswell, Co. Limerick"/>
    <s v="2011"/>
    <s v="2011"/>
    <s v="CD161C5"/>
    <s v="Private households unoccupied"/>
    <s v="Number"/>
    <n v="2"/>
  </r>
  <r>
    <s v="121296"/>
    <s v="Killacolla, Colmanswell, Co. Limerick"/>
    <s v="2011"/>
    <s v="2011"/>
    <s v="CD161C6"/>
    <s v="Vacant dwellings"/>
    <s v="Number"/>
    <n v="2"/>
  </r>
  <r>
    <s v="121296"/>
    <s v="Killacolla, Colmanswell, Co. Limerick"/>
    <s v="2011"/>
    <s v="2011"/>
    <s v="CD161C7"/>
    <s v="Housing stock"/>
    <s v="Number"/>
    <n v="12"/>
  </r>
  <r>
    <s v="121296"/>
    <s v="Killacolla, Colmanswell, Co. Limerick"/>
    <s v="2011"/>
    <s v="2011"/>
    <s v="CD161C8"/>
    <s v="Vacancy rate"/>
    <s v="%"/>
    <n v="16.7"/>
  </r>
  <r>
    <s v="121297"/>
    <s v="Killacolla, Fleanmore, Co. Limerick"/>
    <s v="2011"/>
    <s v="2011"/>
    <s v="CD161C1"/>
    <s v="Population"/>
    <s v="Number"/>
    <n v="45"/>
  </r>
  <r>
    <s v="121297"/>
    <s v="Killacolla, Fleanmore, Co. Limerick"/>
    <s v="2011"/>
    <s v="2011"/>
    <s v="CD161C2"/>
    <s v="Males"/>
    <s v="Number"/>
    <n v="23"/>
  </r>
  <r>
    <s v="121297"/>
    <s v="Killacolla, Fleanmore, Co. Limerick"/>
    <s v="2011"/>
    <s v="2011"/>
    <s v="CD161C3"/>
    <s v="Females"/>
    <s v="Number"/>
    <n v="22"/>
  </r>
  <r>
    <s v="121297"/>
    <s v="Killacolla, Fleanmore, Co. Limerick"/>
    <s v="2011"/>
    <s v="2011"/>
    <s v="CD161C4"/>
    <s v="Private households occupied"/>
    <s v="Number"/>
    <n v="13"/>
  </r>
  <r>
    <s v="121297"/>
    <s v="Killacolla, Fleanmore, Co. Limerick"/>
    <s v="2011"/>
    <s v="2011"/>
    <s v="CD161C5"/>
    <s v="Private households unoccupied"/>
    <s v="Number"/>
    <n v="4"/>
  </r>
  <r>
    <s v="121297"/>
    <s v="Killacolla, Fleanmore, Co. Limerick"/>
    <s v="2011"/>
    <s v="2011"/>
    <s v="CD161C6"/>
    <s v="Vacant dwellings"/>
    <s v="Number"/>
    <n v="4"/>
  </r>
  <r>
    <s v="121297"/>
    <s v="Killacolla, Fleanmore, Co. Limerick"/>
    <s v="2011"/>
    <s v="2011"/>
    <s v="CD161C7"/>
    <s v="Housing stock"/>
    <s v="Number"/>
    <n v="17"/>
  </r>
  <r>
    <s v="121297"/>
    <s v="Killacolla, Fleanmore, Co. Limerick"/>
    <s v="2011"/>
    <s v="2011"/>
    <s v="CD161C8"/>
    <s v="Vacancy rate"/>
    <s v="%"/>
    <n v="23.5"/>
  </r>
  <r>
    <s v="121298"/>
    <s v="Killaculleen, Glengort, Co. Limerick"/>
    <s v="2011"/>
    <s v="2011"/>
    <s v="CD161C1"/>
    <s v="Population"/>
    <s v="Number"/>
    <n v="62"/>
  </r>
  <r>
    <s v="121298"/>
    <s v="Killaculleen, Glengort, Co. Limerick"/>
    <s v="2011"/>
    <s v="2011"/>
    <s v="CD161C2"/>
    <s v="Males"/>
    <s v="Number"/>
    <n v="37"/>
  </r>
  <r>
    <s v="121298"/>
    <s v="Killaculleen, Glengort, Co. Limerick"/>
    <s v="2011"/>
    <s v="2011"/>
    <s v="CD161C3"/>
    <s v="Females"/>
    <s v="Number"/>
    <n v="25"/>
  </r>
  <r>
    <s v="121298"/>
    <s v="Killaculleen, Glengort, Co. Limerick"/>
    <s v="2011"/>
    <s v="2011"/>
    <s v="CD161C4"/>
    <s v="Private households occupied"/>
    <s v="Number"/>
    <n v="26"/>
  </r>
  <r>
    <s v="121298"/>
    <s v="Killaculleen, Glengort, Co. Limerick"/>
    <s v="2011"/>
    <s v="2011"/>
    <s v="CD161C5"/>
    <s v="Private households unoccupied"/>
    <s v="Number"/>
    <n v="9"/>
  </r>
  <r>
    <s v="121298"/>
    <s v="Killaculleen, Glengort, Co. Limerick"/>
    <s v="2011"/>
    <s v="2011"/>
    <s v="CD161C6"/>
    <s v="Vacant dwellings"/>
    <s v="Number"/>
    <n v="8"/>
  </r>
  <r>
    <s v="121298"/>
    <s v="Killaculleen, Glengort, Co. Limerick"/>
    <s v="2011"/>
    <s v="2011"/>
    <s v="CD161C7"/>
    <s v="Housing stock"/>
    <s v="Number"/>
    <n v="35"/>
  </r>
  <r>
    <s v="121298"/>
    <s v="Killaculleen, Glengort, Co. Limerick"/>
    <s v="2011"/>
    <s v="2011"/>
    <s v="CD161C8"/>
    <s v="Vacancy rate"/>
    <s v="%"/>
    <n v="22.9"/>
  </r>
  <r>
    <s v="121299"/>
    <s v="Killaghteen, Garryduff, Co. Limerick"/>
    <s v="2011"/>
    <s v="2011"/>
    <s v="CD161C1"/>
    <s v="Population"/>
    <s v="Number"/>
    <n v="147"/>
  </r>
  <r>
    <s v="121299"/>
    <s v="Killaghteen, Garryduff, Co. Limerick"/>
    <s v="2011"/>
    <s v="2011"/>
    <s v="CD161C2"/>
    <s v="Males"/>
    <s v="Number"/>
    <n v="72"/>
  </r>
  <r>
    <s v="121299"/>
    <s v="Killaghteen, Garryduff, Co. Limerick"/>
    <s v="2011"/>
    <s v="2011"/>
    <s v="CD161C3"/>
    <s v="Females"/>
    <s v="Number"/>
    <n v="75"/>
  </r>
  <r>
    <s v="121299"/>
    <s v="Killaghteen, Garryduff, Co. Limerick"/>
    <s v="2011"/>
    <s v="2011"/>
    <s v="CD161C4"/>
    <s v="Private households occupied"/>
    <s v="Number"/>
    <n v="53"/>
  </r>
  <r>
    <s v="121299"/>
    <s v="Killaghteen, Garryduff, Co. Limerick"/>
    <s v="2011"/>
    <s v="2011"/>
    <s v="CD161C5"/>
    <s v="Private households unoccupied"/>
    <s v="Number"/>
    <n v="8"/>
  </r>
  <r>
    <s v="121299"/>
    <s v="Killaghteen, Garryduff, Co. Limerick"/>
    <s v="2011"/>
    <s v="2011"/>
    <s v="CD161C6"/>
    <s v="Vacant dwellings"/>
    <s v="Number"/>
    <n v="7"/>
  </r>
  <r>
    <s v="121299"/>
    <s v="Killaghteen, Garryduff, Co. Limerick"/>
    <s v="2011"/>
    <s v="2011"/>
    <s v="CD161C7"/>
    <s v="Housing stock"/>
    <s v="Number"/>
    <n v="61"/>
  </r>
  <r>
    <s v="121299"/>
    <s v="Killaghteen, Garryduff, Co. Limerick"/>
    <s v="2011"/>
    <s v="2011"/>
    <s v="CD161C8"/>
    <s v="Vacancy rate"/>
    <s v="%"/>
    <n v="11.5"/>
  </r>
  <r>
    <s v="121300"/>
    <s v="Killanahan, Garrane, Co. Limerick"/>
    <s v="2011"/>
    <s v="2011"/>
    <s v="CD161C1"/>
    <s v="Population"/>
    <s v="Number"/>
    <n v="54"/>
  </r>
  <r>
    <s v="121300"/>
    <s v="Killanahan, Garrane, Co. Limerick"/>
    <s v="2011"/>
    <s v="2011"/>
    <s v="CD161C2"/>
    <s v="Males"/>
    <s v="Number"/>
    <n v="28"/>
  </r>
  <r>
    <s v="121300"/>
    <s v="Killanahan, Garrane, Co. Limerick"/>
    <s v="2011"/>
    <s v="2011"/>
    <s v="CD161C3"/>
    <s v="Females"/>
    <s v="Number"/>
    <n v="26"/>
  </r>
  <r>
    <s v="121300"/>
    <s v="Killanahan, Garrane, Co. Limerick"/>
    <s v="2011"/>
    <s v="2011"/>
    <s v="CD161C4"/>
    <s v="Private households occupied"/>
    <s v="Number"/>
    <n v="18"/>
  </r>
  <r>
    <s v="121300"/>
    <s v="Killanahan, Garrane, Co. Limerick"/>
    <s v="2011"/>
    <s v="2011"/>
    <s v="CD161C5"/>
    <s v="Private households unoccupied"/>
    <s v="Number"/>
    <n v="3"/>
  </r>
  <r>
    <s v="121300"/>
    <s v="Killanahan, Garrane, Co. Limerick"/>
    <s v="2011"/>
    <s v="2011"/>
    <s v="CD161C6"/>
    <s v="Vacant dwellings"/>
    <s v="Number"/>
    <n v="3"/>
  </r>
  <r>
    <s v="121300"/>
    <s v="Killanahan, Garrane, Co. Limerick"/>
    <s v="2011"/>
    <s v="2011"/>
    <s v="CD161C7"/>
    <s v="Housing stock"/>
    <s v="Number"/>
    <n v="21"/>
  </r>
  <r>
    <s v="121300"/>
    <s v="Killanahan, Garrane, Co. Limerick"/>
    <s v="2011"/>
    <s v="2011"/>
    <s v="CD161C8"/>
    <s v="Vacancy rate"/>
    <s v="%"/>
    <n v="14.3"/>
  </r>
  <r>
    <s v="121301"/>
    <s v="Killard, Ardagh, Co. Limerick"/>
    <s v="2011"/>
    <s v="2011"/>
    <s v="CD161C1"/>
    <s v="Population"/>
    <s v="Number"/>
    <n v="12"/>
  </r>
  <r>
    <s v="121301"/>
    <s v="Killard, Ardagh, Co. Limerick"/>
    <s v="2011"/>
    <s v="2011"/>
    <s v="CD161C2"/>
    <s v="Males"/>
    <s v="Number"/>
    <n v="8"/>
  </r>
  <r>
    <s v="121301"/>
    <s v="Killard, Ardagh, Co. Limerick"/>
    <s v="2011"/>
    <s v="2011"/>
    <s v="CD161C3"/>
    <s v="Females"/>
    <s v="Number"/>
    <n v="4"/>
  </r>
  <r>
    <s v="121301"/>
    <s v="Killard, Ardagh, Co. Limerick"/>
    <s v="2011"/>
    <s v="2011"/>
    <s v="CD161C4"/>
    <s v="Private households occupied"/>
    <s v="Number"/>
    <n v="3"/>
  </r>
  <r>
    <s v="121301"/>
    <s v="Killard, Ardagh, Co. Limerick"/>
    <s v="2011"/>
    <s v="2011"/>
    <s v="CD161C5"/>
    <s v="Private households unoccupied"/>
    <s v="Number"/>
    <n v="0"/>
  </r>
  <r>
    <s v="121301"/>
    <s v="Killard, Ardagh, Co. Limerick"/>
    <s v="2011"/>
    <s v="2011"/>
    <s v="CD161C6"/>
    <s v="Vacant dwellings"/>
    <s v="Number"/>
    <n v="0"/>
  </r>
  <r>
    <s v="121301"/>
    <s v="Killard, Ardagh, Co. Limerick"/>
    <s v="2011"/>
    <s v="2011"/>
    <s v="CD161C7"/>
    <s v="Housing stock"/>
    <s v="Number"/>
    <n v="3"/>
  </r>
  <r>
    <s v="121301"/>
    <s v="Killard, Ardagh, Co. Limerick"/>
    <s v="2011"/>
    <s v="2011"/>
    <s v="CD161C8"/>
    <s v="Vacancy rate"/>
    <s v="%"/>
    <n v="0"/>
  </r>
  <r>
    <s v="121302"/>
    <s v="Killaready, Mahoonagh, Co. Limerick"/>
    <s v="2011"/>
    <s v="2011"/>
    <s v="CD161C1"/>
    <s v="Population"/>
    <s v="Number"/>
    <n v="68"/>
  </r>
  <r>
    <s v="121302"/>
    <s v="Killaready, Mahoonagh, Co. Limerick"/>
    <s v="2011"/>
    <s v="2011"/>
    <s v="CD161C2"/>
    <s v="Males"/>
    <s v="Number"/>
    <n v="35"/>
  </r>
  <r>
    <s v="121302"/>
    <s v="Killaready, Mahoonagh, Co. Limerick"/>
    <s v="2011"/>
    <s v="2011"/>
    <s v="CD161C3"/>
    <s v="Females"/>
    <s v="Number"/>
    <n v="33"/>
  </r>
  <r>
    <s v="121302"/>
    <s v="Killaready, Mahoonagh, Co. Limerick"/>
    <s v="2011"/>
    <s v="2011"/>
    <s v="CD161C4"/>
    <s v="Private households occupied"/>
    <s v="Number"/>
    <n v="20"/>
  </r>
  <r>
    <s v="121302"/>
    <s v="Killaready, Mahoonagh, Co. Limerick"/>
    <s v="2011"/>
    <s v="2011"/>
    <s v="CD161C5"/>
    <s v="Private households unoccupied"/>
    <s v="Number"/>
    <n v="3"/>
  </r>
  <r>
    <s v="121302"/>
    <s v="Killaready, Mahoonagh, Co. Limerick"/>
    <s v="2011"/>
    <s v="2011"/>
    <s v="CD161C6"/>
    <s v="Vacant dwellings"/>
    <s v="Number"/>
    <n v="3"/>
  </r>
  <r>
    <s v="121302"/>
    <s v="Killaready, Mahoonagh, Co. Limerick"/>
    <s v="2011"/>
    <s v="2011"/>
    <s v="CD161C7"/>
    <s v="Housing stock"/>
    <s v="Number"/>
    <n v="23"/>
  </r>
  <r>
    <s v="121302"/>
    <s v="Killaready, Mahoonagh, Co. Limerick"/>
    <s v="2011"/>
    <s v="2011"/>
    <s v="CD161C8"/>
    <s v="Vacancy rate"/>
    <s v="%"/>
    <n v="13"/>
  </r>
  <r>
    <s v="121303"/>
    <s v="Killea, Dromard, Co. Limerick"/>
    <s v="2011"/>
    <s v="2011"/>
    <s v="CD161C1"/>
    <s v="Population"/>
    <s v="Number"/>
    <n v="22"/>
  </r>
  <r>
    <s v="121303"/>
    <s v="Killea, Dromard, Co. Limerick"/>
    <s v="2011"/>
    <s v="2011"/>
    <s v="CD161C2"/>
    <s v="Males"/>
    <s v="Number"/>
    <n v="12"/>
  </r>
  <r>
    <s v="121303"/>
    <s v="Killea, Dromard, Co. Limerick"/>
    <s v="2011"/>
    <s v="2011"/>
    <s v="CD161C3"/>
    <s v="Females"/>
    <s v="Number"/>
    <n v="10"/>
  </r>
  <r>
    <s v="121303"/>
    <s v="Killea, Dromard, Co. Limerick"/>
    <s v="2011"/>
    <s v="2011"/>
    <s v="CD161C4"/>
    <s v="Private households occupied"/>
    <s v="Number"/>
    <n v="6"/>
  </r>
  <r>
    <s v="121303"/>
    <s v="Killea, Dromard, Co. Limerick"/>
    <s v="2011"/>
    <s v="2011"/>
    <s v="CD161C5"/>
    <s v="Private households unoccupied"/>
    <s v="Number"/>
    <n v="1"/>
  </r>
  <r>
    <s v="121303"/>
    <s v="Killea, Dromard, Co. Limerick"/>
    <s v="2011"/>
    <s v="2011"/>
    <s v="CD161C6"/>
    <s v="Vacant dwellings"/>
    <s v="Number"/>
    <n v="1"/>
  </r>
  <r>
    <s v="121303"/>
    <s v="Killea, Dromard, Co. Limerick"/>
    <s v="2011"/>
    <s v="2011"/>
    <s v="CD161C7"/>
    <s v="Housing stock"/>
    <s v="Number"/>
    <n v="7"/>
  </r>
  <r>
    <s v="121303"/>
    <s v="Killea, Dromard, Co. Limerick"/>
    <s v="2011"/>
    <s v="2011"/>
    <s v="CD161C8"/>
    <s v="Vacancy rate"/>
    <s v="%"/>
    <n v="14.3"/>
  </r>
  <r>
    <s v="121304"/>
    <s v="Killeagh, Kilmurry, Co. Limerick"/>
    <s v="2011"/>
    <s v="2011"/>
    <s v="CD161C1"/>
    <s v="Population"/>
    <s v="Number"/>
    <n v="58"/>
  </r>
  <r>
    <s v="121304"/>
    <s v="Killeagh, Kilmurry, Co. Limerick"/>
    <s v="2011"/>
    <s v="2011"/>
    <s v="CD161C2"/>
    <s v="Males"/>
    <s v="Number"/>
    <n v="26"/>
  </r>
  <r>
    <s v="121304"/>
    <s v="Killeagh, Kilmurry, Co. Limerick"/>
    <s v="2011"/>
    <s v="2011"/>
    <s v="CD161C3"/>
    <s v="Females"/>
    <s v="Number"/>
    <n v="32"/>
  </r>
  <r>
    <s v="121304"/>
    <s v="Killeagh, Kilmurry, Co. Limerick"/>
    <s v="2011"/>
    <s v="2011"/>
    <s v="CD161C4"/>
    <s v="Private households occupied"/>
    <s v="Number"/>
    <n v="19"/>
  </r>
  <r>
    <s v="121304"/>
    <s v="Killeagh, Kilmurry, Co. Limerick"/>
    <s v="2011"/>
    <s v="2011"/>
    <s v="CD161C5"/>
    <s v="Private households unoccupied"/>
    <s v="Number"/>
    <n v="1"/>
  </r>
  <r>
    <s v="121304"/>
    <s v="Killeagh, Kilmurry, Co. Limerick"/>
    <s v="2011"/>
    <s v="2011"/>
    <s v="CD161C6"/>
    <s v="Vacant dwellings"/>
    <s v="Number"/>
    <n v="1"/>
  </r>
  <r>
    <s v="121304"/>
    <s v="Killeagh, Kilmurry, Co. Limerick"/>
    <s v="2011"/>
    <s v="2011"/>
    <s v="CD161C7"/>
    <s v="Housing stock"/>
    <s v="Number"/>
    <n v="20"/>
  </r>
  <r>
    <s v="121304"/>
    <s v="Killeagh, Kilmurry, Co. Limerick"/>
    <s v="2011"/>
    <s v="2011"/>
    <s v="CD161C8"/>
    <s v="Vacancy rate"/>
    <s v="%"/>
    <n v="5"/>
  </r>
  <r>
    <s v="121305"/>
    <s v="Killeany Beg, Glin, Co. Limerick"/>
    <s v="2011"/>
    <s v="2011"/>
    <s v="CD161C1"/>
    <s v="Population"/>
    <s v="Number"/>
    <n v="20"/>
  </r>
  <r>
    <s v="121305"/>
    <s v="Killeany Beg, Glin, Co. Limerick"/>
    <s v="2011"/>
    <s v="2011"/>
    <s v="CD161C2"/>
    <s v="Males"/>
    <s v="Number"/>
    <n v="11"/>
  </r>
  <r>
    <s v="121305"/>
    <s v="Killeany Beg, Glin, Co. Limerick"/>
    <s v="2011"/>
    <s v="2011"/>
    <s v="CD161C3"/>
    <s v="Females"/>
    <s v="Number"/>
    <n v="9"/>
  </r>
  <r>
    <s v="121305"/>
    <s v="Killeany Beg, Glin, Co. Limerick"/>
    <s v="2011"/>
    <s v="2011"/>
    <s v="CD161C4"/>
    <s v="Private households occupied"/>
    <s v="Number"/>
    <n v="9"/>
  </r>
  <r>
    <s v="121305"/>
    <s v="Killeany Beg, Glin, Co. Limerick"/>
    <s v="2011"/>
    <s v="2011"/>
    <s v="CD161C5"/>
    <s v="Private households unoccupied"/>
    <s v="Number"/>
    <n v="0"/>
  </r>
  <r>
    <s v="121305"/>
    <s v="Killeany Beg, Glin, Co. Limerick"/>
    <s v="2011"/>
    <s v="2011"/>
    <s v="CD161C6"/>
    <s v="Vacant dwellings"/>
    <s v="Number"/>
    <n v="0"/>
  </r>
  <r>
    <s v="121305"/>
    <s v="Killeany Beg, Glin, Co. Limerick"/>
    <s v="2011"/>
    <s v="2011"/>
    <s v="CD161C7"/>
    <s v="Housing stock"/>
    <s v="Number"/>
    <n v="9"/>
  </r>
  <r>
    <s v="121305"/>
    <s v="Killeany Beg, Glin, Co. Limerick"/>
    <s v="2011"/>
    <s v="2011"/>
    <s v="CD161C8"/>
    <s v="Vacancy rate"/>
    <s v="%"/>
    <n v="0"/>
  </r>
  <r>
    <s v="121306"/>
    <s v="Killeany More, Glin, Co. Limerick"/>
    <s v="2011"/>
    <s v="2011"/>
    <s v="CD161C1"/>
    <s v="Population"/>
    <s v="Number"/>
    <n v="83"/>
  </r>
  <r>
    <s v="121306"/>
    <s v="Killeany More, Glin, Co. Limerick"/>
    <s v="2011"/>
    <s v="2011"/>
    <s v="CD161C2"/>
    <s v="Males"/>
    <s v="Number"/>
    <n v="42"/>
  </r>
  <r>
    <s v="121306"/>
    <s v="Killeany More, Glin, Co. Limerick"/>
    <s v="2011"/>
    <s v="2011"/>
    <s v="CD161C3"/>
    <s v="Females"/>
    <s v="Number"/>
    <n v="41"/>
  </r>
  <r>
    <s v="121306"/>
    <s v="Killeany More, Glin, Co. Limerick"/>
    <s v="2011"/>
    <s v="2011"/>
    <s v="CD161C4"/>
    <s v="Private households occupied"/>
    <s v="Number"/>
    <n v="30"/>
  </r>
  <r>
    <s v="121306"/>
    <s v="Killeany More, Glin, Co. Limerick"/>
    <s v="2011"/>
    <s v="2011"/>
    <s v="CD161C5"/>
    <s v="Private households unoccupied"/>
    <s v="Number"/>
    <n v="6"/>
  </r>
  <r>
    <s v="121306"/>
    <s v="Killeany More, Glin, Co. Limerick"/>
    <s v="2011"/>
    <s v="2011"/>
    <s v="CD161C6"/>
    <s v="Vacant dwellings"/>
    <s v="Number"/>
    <n v="4"/>
  </r>
  <r>
    <s v="121306"/>
    <s v="Killeany More, Glin, Co. Limerick"/>
    <s v="2011"/>
    <s v="2011"/>
    <s v="CD161C7"/>
    <s v="Housing stock"/>
    <s v="Number"/>
    <n v="36"/>
  </r>
  <r>
    <s v="121306"/>
    <s v="Killeany More, Glin, Co. Limerick"/>
    <s v="2011"/>
    <s v="2011"/>
    <s v="CD161C8"/>
    <s v="Vacancy rate"/>
    <s v="%"/>
    <n v="11.1"/>
  </r>
  <r>
    <s v="121307"/>
    <s v="Killeedy North, Ballintober, Co. Limerick"/>
    <s v="2011"/>
    <s v="2011"/>
    <s v="CD161C1"/>
    <s v="Population"/>
    <s v="Number"/>
    <n v="56"/>
  </r>
  <r>
    <s v="121307"/>
    <s v="Killeedy North, Ballintober, Co. Limerick"/>
    <s v="2011"/>
    <s v="2011"/>
    <s v="CD161C2"/>
    <s v="Males"/>
    <s v="Number"/>
    <n v="32"/>
  </r>
  <r>
    <s v="121307"/>
    <s v="Killeedy North, Ballintober, Co. Limerick"/>
    <s v="2011"/>
    <s v="2011"/>
    <s v="CD161C3"/>
    <s v="Females"/>
    <s v="Number"/>
    <n v="24"/>
  </r>
  <r>
    <s v="121307"/>
    <s v="Killeedy North, Ballintober, Co. Limerick"/>
    <s v="2011"/>
    <s v="2011"/>
    <s v="CD161C4"/>
    <s v="Private households occupied"/>
    <s v="Number"/>
    <n v="20"/>
  </r>
  <r>
    <s v="121307"/>
    <s v="Killeedy North, Ballintober, Co. Limerick"/>
    <s v="2011"/>
    <s v="2011"/>
    <s v="CD161C5"/>
    <s v="Private households unoccupied"/>
    <s v="Number"/>
    <n v="3"/>
  </r>
  <r>
    <s v="121307"/>
    <s v="Killeedy North, Ballintober, Co. Limerick"/>
    <s v="2011"/>
    <s v="2011"/>
    <s v="CD161C6"/>
    <s v="Vacant dwellings"/>
    <s v="Number"/>
    <n v="2"/>
  </r>
  <r>
    <s v="121307"/>
    <s v="Killeedy North, Ballintober, Co. Limerick"/>
    <s v="2011"/>
    <s v="2011"/>
    <s v="CD161C7"/>
    <s v="Housing stock"/>
    <s v="Number"/>
    <n v="23"/>
  </r>
  <r>
    <s v="121307"/>
    <s v="Killeedy North, Ballintober, Co. Limerick"/>
    <s v="2011"/>
    <s v="2011"/>
    <s v="CD161C8"/>
    <s v="Vacancy rate"/>
    <s v="%"/>
    <n v="8.7"/>
  </r>
  <r>
    <s v="121308"/>
    <s v="Killeedy South, Ballintober, Co. Limerick"/>
    <s v="2011"/>
    <s v="2011"/>
    <s v="CD161C1"/>
    <s v="Population"/>
    <s v="Number"/>
    <n v="60"/>
  </r>
  <r>
    <s v="121308"/>
    <s v="Killeedy South, Ballintober, Co. Limerick"/>
    <s v="2011"/>
    <s v="2011"/>
    <s v="CD161C2"/>
    <s v="Males"/>
    <s v="Number"/>
    <n v="34"/>
  </r>
  <r>
    <s v="121308"/>
    <s v="Killeedy South, Ballintober, Co. Limerick"/>
    <s v="2011"/>
    <s v="2011"/>
    <s v="CD161C3"/>
    <s v="Females"/>
    <s v="Number"/>
    <n v="26"/>
  </r>
  <r>
    <s v="121308"/>
    <s v="Killeedy South, Ballintober, Co. Limerick"/>
    <s v="2011"/>
    <s v="2011"/>
    <s v="CD161C4"/>
    <s v="Private households occupied"/>
    <s v="Number"/>
    <n v="19"/>
  </r>
  <r>
    <s v="121308"/>
    <s v="Killeedy South, Ballintober, Co. Limerick"/>
    <s v="2011"/>
    <s v="2011"/>
    <s v="CD161C5"/>
    <s v="Private households unoccupied"/>
    <s v="Number"/>
    <n v="3"/>
  </r>
  <r>
    <s v="121308"/>
    <s v="Killeedy South, Ballintober, Co. Limerick"/>
    <s v="2011"/>
    <s v="2011"/>
    <s v="CD161C6"/>
    <s v="Vacant dwellings"/>
    <s v="Number"/>
    <n v="2"/>
  </r>
  <r>
    <s v="121308"/>
    <s v="Killeedy South, Ballintober, Co. Limerick"/>
    <s v="2011"/>
    <s v="2011"/>
    <s v="CD161C7"/>
    <s v="Housing stock"/>
    <s v="Number"/>
    <n v="22"/>
  </r>
  <r>
    <s v="121308"/>
    <s v="Killeedy South, Ballintober, Co. Limerick"/>
    <s v="2011"/>
    <s v="2011"/>
    <s v="CD161C8"/>
    <s v="Vacancy rate"/>
    <s v="%"/>
    <n v="9.1"/>
  </r>
  <r>
    <s v="121309"/>
    <s v="Killeen, Adare South, Co. Limerick"/>
    <s v="2011"/>
    <s v="2011"/>
    <s v="CD161C1"/>
    <s v="Population"/>
    <s v="Number"/>
    <n v="43"/>
  </r>
  <r>
    <s v="121309"/>
    <s v="Killeen, Adare South, Co. Limerick"/>
    <s v="2011"/>
    <s v="2011"/>
    <s v="CD161C2"/>
    <s v="Males"/>
    <s v="Number"/>
    <n v="24"/>
  </r>
  <r>
    <s v="121309"/>
    <s v="Killeen, Adare South, Co. Limerick"/>
    <s v="2011"/>
    <s v="2011"/>
    <s v="CD161C3"/>
    <s v="Females"/>
    <s v="Number"/>
    <n v="19"/>
  </r>
  <r>
    <s v="121309"/>
    <s v="Killeen, Adare South, Co. Limerick"/>
    <s v="2011"/>
    <s v="2011"/>
    <s v="CD161C4"/>
    <s v="Private households occupied"/>
    <s v="Number"/>
    <n v="13"/>
  </r>
  <r>
    <s v="121309"/>
    <s v="Killeen, Adare South, Co. Limerick"/>
    <s v="2011"/>
    <s v="2011"/>
    <s v="CD161C5"/>
    <s v="Private households unoccupied"/>
    <s v="Number"/>
    <n v="1"/>
  </r>
  <r>
    <s v="121309"/>
    <s v="Killeen, Adare South, Co. Limerick"/>
    <s v="2011"/>
    <s v="2011"/>
    <s v="CD161C6"/>
    <s v="Vacant dwellings"/>
    <s v="Number"/>
    <n v="1"/>
  </r>
  <r>
    <s v="121309"/>
    <s v="Killeen, Adare South, Co. Limerick"/>
    <s v="2011"/>
    <s v="2011"/>
    <s v="CD161C7"/>
    <s v="Housing stock"/>
    <s v="Number"/>
    <n v="14"/>
  </r>
  <r>
    <s v="121309"/>
    <s v="Killeen, Adare South, Co. Limerick"/>
    <s v="2011"/>
    <s v="2011"/>
    <s v="CD161C8"/>
    <s v="Vacancy rate"/>
    <s v="%"/>
    <n v="7.1"/>
  </r>
  <r>
    <s v="121310"/>
    <s v="Killeen, Ballylanders, Co. Limerick"/>
    <s v="2011"/>
    <s v="2011"/>
    <s v="CD161C1"/>
    <s v="Population"/>
    <s v="Number"/>
    <n v="37"/>
  </r>
  <r>
    <s v="121310"/>
    <s v="Killeen, Ballylanders, Co. Limerick"/>
    <s v="2011"/>
    <s v="2011"/>
    <s v="CD161C2"/>
    <s v="Males"/>
    <s v="Number"/>
    <n v="19"/>
  </r>
  <r>
    <s v="121310"/>
    <s v="Killeen, Ballylanders, Co. Limerick"/>
    <s v="2011"/>
    <s v="2011"/>
    <s v="CD161C3"/>
    <s v="Females"/>
    <s v="Number"/>
    <n v="18"/>
  </r>
  <r>
    <s v="121310"/>
    <s v="Killeen, Ballylanders, Co. Limerick"/>
    <s v="2011"/>
    <s v="2011"/>
    <s v="CD161C4"/>
    <s v="Private households occupied"/>
    <s v="Number"/>
    <n v="9"/>
  </r>
  <r>
    <s v="121310"/>
    <s v="Killeen, Ballylanders, Co. Limerick"/>
    <s v="2011"/>
    <s v="2011"/>
    <s v="CD161C5"/>
    <s v="Private households unoccupied"/>
    <s v="Number"/>
    <n v="3"/>
  </r>
  <r>
    <s v="121310"/>
    <s v="Killeen, Ballylanders, Co. Limerick"/>
    <s v="2011"/>
    <s v="2011"/>
    <s v="CD161C6"/>
    <s v="Vacant dwellings"/>
    <s v="Number"/>
    <n v="3"/>
  </r>
  <r>
    <s v="121310"/>
    <s v="Killeen, Ballylanders, Co. Limerick"/>
    <s v="2011"/>
    <s v="2011"/>
    <s v="CD161C7"/>
    <s v="Housing stock"/>
    <s v="Number"/>
    <n v="12"/>
  </r>
  <r>
    <s v="121310"/>
    <s v="Killeen, Ballylanders, Co. Limerick"/>
    <s v="2011"/>
    <s v="2011"/>
    <s v="CD161C8"/>
    <s v="Vacancy rate"/>
    <s v="%"/>
    <n v="25"/>
  </r>
  <r>
    <s v="121311"/>
    <s v="Killeen, Broadford, Co. Limerick"/>
    <s v="2011"/>
    <s v="2011"/>
    <s v="CD161C1"/>
    <s v="Population"/>
    <s v="Number"/>
    <n v="27"/>
  </r>
  <r>
    <s v="121311"/>
    <s v="Killeen, Broadford, Co. Limerick"/>
    <s v="2011"/>
    <s v="2011"/>
    <s v="CD161C2"/>
    <s v="Males"/>
    <s v="Number"/>
    <n v="15"/>
  </r>
  <r>
    <s v="121311"/>
    <s v="Killeen, Broadford, Co. Limerick"/>
    <s v="2011"/>
    <s v="2011"/>
    <s v="CD161C3"/>
    <s v="Females"/>
    <s v="Number"/>
    <n v="12"/>
  </r>
  <r>
    <s v="121311"/>
    <s v="Killeen, Broadford, Co. Limerick"/>
    <s v="2011"/>
    <s v="2011"/>
    <s v="CD161C4"/>
    <s v="Private households occupied"/>
    <s v="Number"/>
    <n v="13"/>
  </r>
  <r>
    <s v="121311"/>
    <s v="Killeen, Broadford, Co. Limerick"/>
    <s v="2011"/>
    <s v="2011"/>
    <s v="CD161C5"/>
    <s v="Private households unoccupied"/>
    <s v="Number"/>
    <n v="2"/>
  </r>
  <r>
    <s v="121311"/>
    <s v="Killeen, Broadford, Co. Limerick"/>
    <s v="2011"/>
    <s v="2011"/>
    <s v="CD161C6"/>
    <s v="Vacant dwellings"/>
    <s v="Number"/>
    <n v="1"/>
  </r>
  <r>
    <s v="121311"/>
    <s v="Killeen, Broadford, Co. Limerick"/>
    <s v="2011"/>
    <s v="2011"/>
    <s v="CD161C7"/>
    <s v="Housing stock"/>
    <s v="Number"/>
    <n v="15"/>
  </r>
  <r>
    <s v="121311"/>
    <s v="Killeen, Broadford, Co. Limerick"/>
    <s v="2011"/>
    <s v="2011"/>
    <s v="CD161C8"/>
    <s v="Vacancy rate"/>
    <s v="%"/>
    <n v="6.7"/>
  </r>
  <r>
    <s v="121312"/>
    <s v="Killeen, Kilcornan, Co. Limerick"/>
    <s v="2011"/>
    <s v="2011"/>
    <s v="CD161C1"/>
    <s v="Population"/>
    <s v="Number"/>
    <s v=""/>
  </r>
  <r>
    <s v="121312"/>
    <s v="Killeen, Kilcornan, Co. Limerick"/>
    <s v="2011"/>
    <s v="2011"/>
    <s v="CD161C2"/>
    <s v="Males"/>
    <s v="Number"/>
    <s v=""/>
  </r>
  <r>
    <s v="121312"/>
    <s v="Killeen, Kilcornan, Co. Limerick"/>
    <s v="2011"/>
    <s v="2011"/>
    <s v="CD161C3"/>
    <s v="Females"/>
    <s v="Number"/>
    <s v=""/>
  </r>
  <r>
    <s v="121312"/>
    <s v="Killeen, Kilcornan, Co. Limerick"/>
    <s v="2011"/>
    <s v="2011"/>
    <s v="CD161C4"/>
    <s v="Private households occupied"/>
    <s v="Number"/>
    <s v=""/>
  </r>
  <r>
    <s v="121312"/>
    <s v="Killeen, Kilcornan, Co. Limerick"/>
    <s v="2011"/>
    <s v="2011"/>
    <s v="CD161C5"/>
    <s v="Private households unoccupied"/>
    <s v="Number"/>
    <s v=""/>
  </r>
  <r>
    <s v="121312"/>
    <s v="Killeen, Kilcornan, Co. Limerick"/>
    <s v="2011"/>
    <s v="2011"/>
    <s v="CD161C6"/>
    <s v="Vacant dwellings"/>
    <s v="Number"/>
    <s v=""/>
  </r>
  <r>
    <s v="121312"/>
    <s v="Killeen, Kilcornan, Co. Limerick"/>
    <s v="2011"/>
    <s v="2011"/>
    <s v="CD161C7"/>
    <s v="Housing stock"/>
    <s v="Number"/>
    <s v=""/>
  </r>
  <r>
    <s v="121312"/>
    <s v="Killeen, Kilcornan, Co. Limerick"/>
    <s v="2011"/>
    <s v="2011"/>
    <s v="CD161C8"/>
    <s v="Vacancy rate"/>
    <s v="%"/>
    <s v=""/>
  </r>
  <r>
    <s v="121313"/>
    <s v="Killeen, Kilfinnane, Co. Limerick"/>
    <s v="2011"/>
    <s v="2011"/>
    <s v="CD161C1"/>
    <s v="Population"/>
    <s v="Number"/>
    <n v="0"/>
  </r>
  <r>
    <s v="121313"/>
    <s v="Killeen, Kilfinnane, Co. Limerick"/>
    <s v="2011"/>
    <s v="2011"/>
    <s v="CD161C2"/>
    <s v="Males"/>
    <s v="Number"/>
    <n v="0"/>
  </r>
  <r>
    <s v="121313"/>
    <s v="Killeen, Kilfinnane, Co. Limerick"/>
    <s v="2011"/>
    <s v="2011"/>
    <s v="CD161C3"/>
    <s v="Females"/>
    <s v="Number"/>
    <n v="0"/>
  </r>
  <r>
    <s v="121313"/>
    <s v="Killeen, Kilfinnane, Co. Limerick"/>
    <s v="2011"/>
    <s v="2011"/>
    <s v="CD161C4"/>
    <s v="Private households occupied"/>
    <s v="Number"/>
    <n v="0"/>
  </r>
  <r>
    <s v="121313"/>
    <s v="Killeen, Kilfinnane, Co. Limerick"/>
    <s v="2011"/>
    <s v="2011"/>
    <s v="CD161C5"/>
    <s v="Private households unoccupied"/>
    <s v="Number"/>
    <n v="0"/>
  </r>
  <r>
    <s v="121313"/>
    <s v="Killeen, Kilfinnane, Co. Limerick"/>
    <s v="2011"/>
    <s v="2011"/>
    <s v="CD161C6"/>
    <s v="Vacant dwellings"/>
    <s v="Number"/>
    <n v="0"/>
  </r>
  <r>
    <s v="121313"/>
    <s v="Killeen, Kilfinnane, Co. Limerick"/>
    <s v="2011"/>
    <s v="2011"/>
    <s v="CD161C7"/>
    <s v="Housing stock"/>
    <s v="Number"/>
    <n v="0"/>
  </r>
  <r>
    <s v="121313"/>
    <s v="Killeen, Kilfinnane, Co. Limerick"/>
    <s v="2011"/>
    <s v="2011"/>
    <s v="CD161C8"/>
    <s v="Vacancy rate"/>
    <s v="%"/>
    <n v="0"/>
  </r>
  <r>
    <s v="121314"/>
    <s v="Killeenagarriff, Ballyvarra, Co. Limerick"/>
    <s v="2011"/>
    <s v="2011"/>
    <s v="CD161C1"/>
    <s v="Population"/>
    <s v="Number"/>
    <n v="47"/>
  </r>
  <r>
    <s v="121314"/>
    <s v="Killeenagarriff, Ballyvarra, Co. Limerick"/>
    <s v="2011"/>
    <s v="2011"/>
    <s v="CD161C2"/>
    <s v="Males"/>
    <s v="Number"/>
    <n v="21"/>
  </r>
  <r>
    <s v="121314"/>
    <s v="Killeenagarriff, Ballyvarra, Co. Limerick"/>
    <s v="2011"/>
    <s v="2011"/>
    <s v="CD161C3"/>
    <s v="Females"/>
    <s v="Number"/>
    <n v="26"/>
  </r>
  <r>
    <s v="121314"/>
    <s v="Killeenagarriff, Ballyvarra, Co. Limerick"/>
    <s v="2011"/>
    <s v="2011"/>
    <s v="CD161C4"/>
    <s v="Private households occupied"/>
    <s v="Number"/>
    <n v="16"/>
  </r>
  <r>
    <s v="121314"/>
    <s v="Killeenagarriff, Ballyvarra, Co. Limerick"/>
    <s v="2011"/>
    <s v="2011"/>
    <s v="CD161C5"/>
    <s v="Private households unoccupied"/>
    <s v="Number"/>
    <n v="1"/>
  </r>
  <r>
    <s v="121314"/>
    <s v="Killeenagarriff, Ballyvarra, Co. Limerick"/>
    <s v="2011"/>
    <s v="2011"/>
    <s v="CD161C6"/>
    <s v="Vacant dwellings"/>
    <s v="Number"/>
    <n v="1"/>
  </r>
  <r>
    <s v="121314"/>
    <s v="Killeenagarriff, Ballyvarra, Co. Limerick"/>
    <s v="2011"/>
    <s v="2011"/>
    <s v="CD161C7"/>
    <s v="Housing stock"/>
    <s v="Number"/>
    <n v="17"/>
  </r>
  <r>
    <s v="121314"/>
    <s v="Killeenagarriff, Ballyvarra, Co. Limerick"/>
    <s v="2011"/>
    <s v="2011"/>
    <s v="CD161C8"/>
    <s v="Vacancy rate"/>
    <s v="%"/>
    <n v="5.9"/>
  </r>
  <r>
    <s v="121315"/>
    <s v="Killeenavera, Kilmurry, Co. Limerick"/>
    <s v="2011"/>
    <s v="2011"/>
    <s v="CD161C1"/>
    <s v="Population"/>
    <s v="Number"/>
    <n v="25"/>
  </r>
  <r>
    <s v="121315"/>
    <s v="Killeenavera, Kilmurry, Co. Limerick"/>
    <s v="2011"/>
    <s v="2011"/>
    <s v="CD161C2"/>
    <s v="Males"/>
    <s v="Number"/>
    <n v="15"/>
  </r>
  <r>
    <s v="121315"/>
    <s v="Killeenavera, Kilmurry, Co. Limerick"/>
    <s v="2011"/>
    <s v="2011"/>
    <s v="CD161C3"/>
    <s v="Females"/>
    <s v="Number"/>
    <n v="10"/>
  </r>
  <r>
    <s v="121315"/>
    <s v="Killeenavera, Kilmurry, Co. Limerick"/>
    <s v="2011"/>
    <s v="2011"/>
    <s v="CD161C4"/>
    <s v="Private households occupied"/>
    <s v="Number"/>
    <n v="7"/>
  </r>
  <r>
    <s v="121315"/>
    <s v="Killeenavera, Kilmurry, Co. Limerick"/>
    <s v="2011"/>
    <s v="2011"/>
    <s v="CD161C5"/>
    <s v="Private households unoccupied"/>
    <s v="Number"/>
    <n v="2"/>
  </r>
  <r>
    <s v="121315"/>
    <s v="Killeenavera, Kilmurry, Co. Limerick"/>
    <s v="2011"/>
    <s v="2011"/>
    <s v="CD161C6"/>
    <s v="Vacant dwellings"/>
    <s v="Number"/>
    <n v="2"/>
  </r>
  <r>
    <s v="121315"/>
    <s v="Killeenavera, Kilmurry, Co. Limerick"/>
    <s v="2011"/>
    <s v="2011"/>
    <s v="CD161C7"/>
    <s v="Housing stock"/>
    <s v="Number"/>
    <n v="9"/>
  </r>
  <r>
    <s v="121315"/>
    <s v="Killeenavera, Kilmurry, Co. Limerick"/>
    <s v="2011"/>
    <s v="2011"/>
    <s v="CD161C8"/>
    <s v="Vacancy rate"/>
    <s v="%"/>
    <n v="22.2"/>
  </r>
  <r>
    <s v="121316"/>
    <s v="Killeenoghty, Garrane, Co. Limerick"/>
    <s v="2011"/>
    <s v="2011"/>
    <s v="CD161C1"/>
    <s v="Population"/>
    <s v="Number"/>
    <n v="14"/>
  </r>
  <r>
    <s v="121316"/>
    <s v="Killeenoghty, Garrane, Co. Limerick"/>
    <s v="2011"/>
    <s v="2011"/>
    <s v="CD161C2"/>
    <s v="Males"/>
    <s v="Number"/>
    <n v="3"/>
  </r>
  <r>
    <s v="121316"/>
    <s v="Killeenoghty, Garrane, Co. Limerick"/>
    <s v="2011"/>
    <s v="2011"/>
    <s v="CD161C3"/>
    <s v="Females"/>
    <s v="Number"/>
    <n v="11"/>
  </r>
  <r>
    <s v="121316"/>
    <s v="Killeenoghty, Garrane, Co. Limerick"/>
    <s v="2011"/>
    <s v="2011"/>
    <s v="CD161C4"/>
    <s v="Private households occupied"/>
    <s v="Number"/>
    <n v="3"/>
  </r>
  <r>
    <s v="121316"/>
    <s v="Killeenoghty, Garrane, Co. Limerick"/>
    <s v="2011"/>
    <s v="2011"/>
    <s v="CD161C5"/>
    <s v="Private households unoccupied"/>
    <s v="Number"/>
    <n v="1"/>
  </r>
  <r>
    <s v="121316"/>
    <s v="Killeenoghty, Garrane, Co. Limerick"/>
    <s v="2011"/>
    <s v="2011"/>
    <s v="CD161C6"/>
    <s v="Vacant dwellings"/>
    <s v="Number"/>
    <n v="1"/>
  </r>
  <r>
    <s v="121316"/>
    <s v="Killeenoghty, Garrane, Co. Limerick"/>
    <s v="2011"/>
    <s v="2011"/>
    <s v="CD161C7"/>
    <s v="Housing stock"/>
    <s v="Number"/>
    <n v="4"/>
  </r>
  <r>
    <s v="121316"/>
    <s v="Killeenoghty, Garrane, Co. Limerick"/>
    <s v="2011"/>
    <s v="2011"/>
    <s v="CD161C8"/>
    <s v="Vacancy rate"/>
    <s v="%"/>
    <n v="25"/>
  </r>
  <r>
    <s v="121317"/>
    <s v="Killeheen, Kilscannell, Co. Limerick"/>
    <s v="2011"/>
    <s v="2011"/>
    <s v="CD161C1"/>
    <s v="Population"/>
    <s v="Number"/>
    <n v="75"/>
  </r>
  <r>
    <s v="121317"/>
    <s v="Killeheen, Kilscannell, Co. Limerick"/>
    <s v="2011"/>
    <s v="2011"/>
    <s v="CD161C2"/>
    <s v="Males"/>
    <s v="Number"/>
    <n v="42"/>
  </r>
  <r>
    <s v="121317"/>
    <s v="Killeheen, Kilscannell, Co. Limerick"/>
    <s v="2011"/>
    <s v="2011"/>
    <s v="CD161C3"/>
    <s v="Females"/>
    <s v="Number"/>
    <n v="33"/>
  </r>
  <r>
    <s v="121317"/>
    <s v="Killeheen, Kilscannell, Co. Limerick"/>
    <s v="2011"/>
    <s v="2011"/>
    <s v="CD161C4"/>
    <s v="Private households occupied"/>
    <s v="Number"/>
    <n v="25"/>
  </r>
  <r>
    <s v="121317"/>
    <s v="Killeheen, Kilscannell, Co. Limerick"/>
    <s v="2011"/>
    <s v="2011"/>
    <s v="CD161C5"/>
    <s v="Private households unoccupied"/>
    <s v="Number"/>
    <n v="3"/>
  </r>
  <r>
    <s v="121317"/>
    <s v="Killeheen, Kilscannell, Co. Limerick"/>
    <s v="2011"/>
    <s v="2011"/>
    <s v="CD161C6"/>
    <s v="Vacant dwellings"/>
    <s v="Number"/>
    <n v="2"/>
  </r>
  <r>
    <s v="121317"/>
    <s v="Killeheen, Kilscannell, Co. Limerick"/>
    <s v="2011"/>
    <s v="2011"/>
    <s v="CD161C7"/>
    <s v="Housing stock"/>
    <s v="Number"/>
    <n v="28"/>
  </r>
  <r>
    <s v="121317"/>
    <s v="Killeheen, Kilscannell, Co. Limerick"/>
    <s v="2011"/>
    <s v="2011"/>
    <s v="CD161C8"/>
    <s v="Vacancy rate"/>
    <s v="%"/>
    <n v="7.1"/>
  </r>
  <r>
    <s v="121318"/>
    <s v="Killeline, Newcastle Rural, Co. Limerick"/>
    <s v="2011"/>
    <s v="2011"/>
    <s v="CD161C1"/>
    <s v="Population"/>
    <s v="Number"/>
    <n v="540"/>
  </r>
  <r>
    <s v="121318"/>
    <s v="Killeline, Newcastle Rural, Co. Limerick"/>
    <s v="2011"/>
    <s v="2011"/>
    <s v="CD161C2"/>
    <s v="Males"/>
    <s v="Number"/>
    <n v="254"/>
  </r>
  <r>
    <s v="121318"/>
    <s v="Killeline, Newcastle Rural, Co. Limerick"/>
    <s v="2011"/>
    <s v="2011"/>
    <s v="CD161C3"/>
    <s v="Females"/>
    <s v="Number"/>
    <n v="286"/>
  </r>
  <r>
    <s v="121318"/>
    <s v="Killeline, Newcastle Rural, Co. Limerick"/>
    <s v="2011"/>
    <s v="2011"/>
    <s v="CD161C4"/>
    <s v="Private households occupied"/>
    <s v="Number"/>
    <n v="205"/>
  </r>
  <r>
    <s v="121318"/>
    <s v="Killeline, Newcastle Rural, Co. Limerick"/>
    <s v="2011"/>
    <s v="2011"/>
    <s v="CD161C5"/>
    <s v="Private households unoccupied"/>
    <s v="Number"/>
    <n v="23"/>
  </r>
  <r>
    <s v="121318"/>
    <s v="Killeline, Newcastle Rural, Co. Limerick"/>
    <s v="2011"/>
    <s v="2011"/>
    <s v="CD161C6"/>
    <s v="Vacant dwellings"/>
    <s v="Number"/>
    <n v="23"/>
  </r>
  <r>
    <s v="121318"/>
    <s v="Killeline, Newcastle Rural, Co. Limerick"/>
    <s v="2011"/>
    <s v="2011"/>
    <s v="CD161C7"/>
    <s v="Housing stock"/>
    <s v="Number"/>
    <n v="228"/>
  </r>
  <r>
    <s v="121318"/>
    <s v="Killeline, Newcastle Rural, Co. Limerick"/>
    <s v="2011"/>
    <s v="2011"/>
    <s v="CD161C8"/>
    <s v="Vacancy rate"/>
    <s v="%"/>
    <n v="10.1"/>
  </r>
  <r>
    <s v="121319"/>
    <s v="Killinane, Galbally, Co. Limerick"/>
    <s v="2011"/>
    <s v="2011"/>
    <s v="CD161C1"/>
    <s v="Population"/>
    <s v="Number"/>
    <n v="154"/>
  </r>
  <r>
    <s v="121319"/>
    <s v="Killinane, Galbally, Co. Limerick"/>
    <s v="2011"/>
    <s v="2011"/>
    <s v="CD161C2"/>
    <s v="Males"/>
    <s v="Number"/>
    <n v="76"/>
  </r>
  <r>
    <s v="121319"/>
    <s v="Killinane, Galbally, Co. Limerick"/>
    <s v="2011"/>
    <s v="2011"/>
    <s v="CD161C3"/>
    <s v="Females"/>
    <s v="Number"/>
    <n v="78"/>
  </r>
  <r>
    <s v="121319"/>
    <s v="Killinane, Galbally, Co. Limerick"/>
    <s v="2011"/>
    <s v="2011"/>
    <s v="CD161C4"/>
    <s v="Private households occupied"/>
    <s v="Number"/>
    <n v="59"/>
  </r>
  <r>
    <s v="121319"/>
    <s v="Killinane, Galbally, Co. Limerick"/>
    <s v="2011"/>
    <s v="2011"/>
    <s v="CD161C5"/>
    <s v="Private households unoccupied"/>
    <s v="Number"/>
    <n v="24"/>
  </r>
  <r>
    <s v="121319"/>
    <s v="Killinane, Galbally, Co. Limerick"/>
    <s v="2011"/>
    <s v="2011"/>
    <s v="CD161C6"/>
    <s v="Vacant dwellings"/>
    <s v="Number"/>
    <n v="24"/>
  </r>
  <r>
    <s v="121319"/>
    <s v="Killinane, Galbally, Co. Limerick"/>
    <s v="2011"/>
    <s v="2011"/>
    <s v="CD161C7"/>
    <s v="Housing stock"/>
    <s v="Number"/>
    <n v="83"/>
  </r>
  <r>
    <s v="121319"/>
    <s v="Killinane, Galbally, Co. Limerick"/>
    <s v="2011"/>
    <s v="2011"/>
    <s v="CD161C8"/>
    <s v="Vacancy rate"/>
    <s v="%"/>
    <n v="28.9"/>
  </r>
  <r>
    <s v="121320"/>
    <s v="Killinure, Caherconlish East, Co. Limerick"/>
    <s v="2011"/>
    <s v="2011"/>
    <s v="CD161C1"/>
    <s v="Population"/>
    <s v="Number"/>
    <n v="33"/>
  </r>
  <r>
    <s v="121320"/>
    <s v="Killinure, Caherconlish East, Co. Limerick"/>
    <s v="2011"/>
    <s v="2011"/>
    <s v="CD161C2"/>
    <s v="Males"/>
    <s v="Number"/>
    <n v="16"/>
  </r>
  <r>
    <s v="121320"/>
    <s v="Killinure, Caherconlish East, Co. Limerick"/>
    <s v="2011"/>
    <s v="2011"/>
    <s v="CD161C3"/>
    <s v="Females"/>
    <s v="Number"/>
    <n v="17"/>
  </r>
  <r>
    <s v="121320"/>
    <s v="Killinure, Caherconlish East, Co. Limerick"/>
    <s v="2011"/>
    <s v="2011"/>
    <s v="CD161C4"/>
    <s v="Private households occupied"/>
    <s v="Number"/>
    <n v="9"/>
  </r>
  <r>
    <s v="121320"/>
    <s v="Killinure, Caherconlish East, Co. Limerick"/>
    <s v="2011"/>
    <s v="2011"/>
    <s v="CD161C5"/>
    <s v="Private households unoccupied"/>
    <s v="Number"/>
    <n v="3"/>
  </r>
  <r>
    <s v="121320"/>
    <s v="Killinure, Caherconlish East, Co. Limerick"/>
    <s v="2011"/>
    <s v="2011"/>
    <s v="CD161C6"/>
    <s v="Vacant dwellings"/>
    <s v="Number"/>
    <n v="2"/>
  </r>
  <r>
    <s v="121320"/>
    <s v="Killinure, Caherconlish East, Co. Limerick"/>
    <s v="2011"/>
    <s v="2011"/>
    <s v="CD161C7"/>
    <s v="Housing stock"/>
    <s v="Number"/>
    <n v="12"/>
  </r>
  <r>
    <s v="121320"/>
    <s v="Killinure, Caherconlish East, Co. Limerick"/>
    <s v="2011"/>
    <s v="2011"/>
    <s v="CD161C8"/>
    <s v="Vacancy rate"/>
    <s v="%"/>
    <n v="16.7"/>
  </r>
  <r>
    <s v="121321"/>
    <s v="Killonahan, Crecora, Co. Limerick"/>
    <s v="2011"/>
    <s v="2011"/>
    <s v="CD161C1"/>
    <s v="Population"/>
    <s v="Number"/>
    <n v="20"/>
  </r>
  <r>
    <s v="121321"/>
    <s v="Killonahan, Crecora, Co. Limerick"/>
    <s v="2011"/>
    <s v="2011"/>
    <s v="CD161C2"/>
    <s v="Males"/>
    <s v="Number"/>
    <n v="9"/>
  </r>
  <r>
    <s v="121321"/>
    <s v="Killonahan, Crecora, Co. Limerick"/>
    <s v="2011"/>
    <s v="2011"/>
    <s v="CD161C3"/>
    <s v="Females"/>
    <s v="Number"/>
    <n v="11"/>
  </r>
  <r>
    <s v="121321"/>
    <s v="Killonahan, Crecora, Co. Limerick"/>
    <s v="2011"/>
    <s v="2011"/>
    <s v="CD161C4"/>
    <s v="Private households occupied"/>
    <s v="Number"/>
    <n v="11"/>
  </r>
  <r>
    <s v="121321"/>
    <s v="Killonahan, Crecora, Co. Limerick"/>
    <s v="2011"/>
    <s v="2011"/>
    <s v="CD161C5"/>
    <s v="Private households unoccupied"/>
    <s v="Number"/>
    <n v="1"/>
  </r>
  <r>
    <s v="121321"/>
    <s v="Killonahan, Crecora, Co. Limerick"/>
    <s v="2011"/>
    <s v="2011"/>
    <s v="CD161C6"/>
    <s v="Vacant dwellings"/>
    <s v="Number"/>
    <n v="1"/>
  </r>
  <r>
    <s v="121321"/>
    <s v="Killonahan, Crecora, Co. Limerick"/>
    <s v="2011"/>
    <s v="2011"/>
    <s v="CD161C7"/>
    <s v="Housing stock"/>
    <s v="Number"/>
    <n v="12"/>
  </r>
  <r>
    <s v="121321"/>
    <s v="Killonahan, Crecora, Co. Limerick"/>
    <s v="2011"/>
    <s v="2011"/>
    <s v="CD161C8"/>
    <s v="Vacancy rate"/>
    <s v="%"/>
    <n v="8.3"/>
  </r>
  <r>
    <s v="121322"/>
    <s v="Killonan, Ballysimon, Co. Limerick"/>
    <s v="2011"/>
    <s v="2011"/>
    <s v="CD161C1"/>
    <s v="Population"/>
    <s v="Number"/>
    <n v="277"/>
  </r>
  <r>
    <s v="121322"/>
    <s v="Killonan, Ballysimon, Co. Limerick"/>
    <s v="2011"/>
    <s v="2011"/>
    <s v="CD161C2"/>
    <s v="Males"/>
    <s v="Number"/>
    <n v="128"/>
  </r>
  <r>
    <s v="121322"/>
    <s v="Killonan, Ballysimon, Co. Limerick"/>
    <s v="2011"/>
    <s v="2011"/>
    <s v="CD161C3"/>
    <s v="Females"/>
    <s v="Number"/>
    <n v="149"/>
  </r>
  <r>
    <s v="121322"/>
    <s v="Killonan, Ballysimon, Co. Limerick"/>
    <s v="2011"/>
    <s v="2011"/>
    <s v="CD161C4"/>
    <s v="Private households occupied"/>
    <s v="Number"/>
    <n v="85"/>
  </r>
  <r>
    <s v="121322"/>
    <s v="Killonan, Ballysimon, Co. Limerick"/>
    <s v="2011"/>
    <s v="2011"/>
    <s v="CD161C5"/>
    <s v="Private households unoccupied"/>
    <s v="Number"/>
    <n v="3"/>
  </r>
  <r>
    <s v="121322"/>
    <s v="Killonan, Ballysimon, Co. Limerick"/>
    <s v="2011"/>
    <s v="2011"/>
    <s v="CD161C6"/>
    <s v="Vacant dwellings"/>
    <s v="Number"/>
    <n v="2"/>
  </r>
  <r>
    <s v="121322"/>
    <s v="Killonan, Ballysimon, Co. Limerick"/>
    <s v="2011"/>
    <s v="2011"/>
    <s v="CD161C7"/>
    <s v="Housing stock"/>
    <s v="Number"/>
    <n v="88"/>
  </r>
  <r>
    <s v="121322"/>
    <s v="Killonan, Ballysimon, Co. Limerick"/>
    <s v="2011"/>
    <s v="2011"/>
    <s v="CD161C8"/>
    <s v="Vacancy rate"/>
    <s v="%"/>
    <n v="2.3"/>
  </r>
  <r>
    <s v="121323"/>
    <s v="Killonan, Ballyvarra, Co. Limerick"/>
    <s v="2011"/>
    <s v="2011"/>
    <s v="CD161C1"/>
    <s v="Population"/>
    <s v="Number"/>
    <n v="31"/>
  </r>
  <r>
    <s v="121323"/>
    <s v="Killonan, Ballyvarra, Co. Limerick"/>
    <s v="2011"/>
    <s v="2011"/>
    <s v="CD161C2"/>
    <s v="Males"/>
    <s v="Number"/>
    <n v="16"/>
  </r>
  <r>
    <s v="121323"/>
    <s v="Killonan, Ballyvarra, Co. Limerick"/>
    <s v="2011"/>
    <s v="2011"/>
    <s v="CD161C3"/>
    <s v="Females"/>
    <s v="Number"/>
    <n v="15"/>
  </r>
  <r>
    <s v="121323"/>
    <s v="Killonan, Ballyvarra, Co. Limerick"/>
    <s v="2011"/>
    <s v="2011"/>
    <s v="CD161C4"/>
    <s v="Private households occupied"/>
    <s v="Number"/>
    <n v="9"/>
  </r>
  <r>
    <s v="121323"/>
    <s v="Killonan, Ballyvarra, Co. Limerick"/>
    <s v="2011"/>
    <s v="2011"/>
    <s v="CD161C5"/>
    <s v="Private households unoccupied"/>
    <s v="Number"/>
    <n v="1"/>
  </r>
  <r>
    <s v="121323"/>
    <s v="Killonan, Ballyvarra, Co. Limerick"/>
    <s v="2011"/>
    <s v="2011"/>
    <s v="CD161C6"/>
    <s v="Vacant dwellings"/>
    <s v="Number"/>
    <n v="1"/>
  </r>
  <r>
    <s v="121323"/>
    <s v="Killonan, Ballyvarra, Co. Limerick"/>
    <s v="2011"/>
    <s v="2011"/>
    <s v="CD161C7"/>
    <s v="Housing stock"/>
    <s v="Number"/>
    <n v="10"/>
  </r>
  <r>
    <s v="121323"/>
    <s v="Killonan, Ballyvarra, Co. Limerick"/>
    <s v="2011"/>
    <s v="2011"/>
    <s v="CD161C8"/>
    <s v="Vacancy rate"/>
    <s v="%"/>
    <n v="10"/>
  </r>
  <r>
    <s v="121324"/>
    <s v="Killorath, Rathmore, Co. Limerick"/>
    <s v="2011"/>
    <s v="2011"/>
    <s v="CD161C1"/>
    <s v="Population"/>
    <s v="Number"/>
    <n v="24"/>
  </r>
  <r>
    <s v="121324"/>
    <s v="Killorath, Rathmore, Co. Limerick"/>
    <s v="2011"/>
    <s v="2011"/>
    <s v="CD161C2"/>
    <s v="Males"/>
    <s v="Number"/>
    <n v="11"/>
  </r>
  <r>
    <s v="121324"/>
    <s v="Killorath, Rathmore, Co. Limerick"/>
    <s v="2011"/>
    <s v="2011"/>
    <s v="CD161C3"/>
    <s v="Females"/>
    <s v="Number"/>
    <n v="13"/>
  </r>
  <r>
    <s v="121324"/>
    <s v="Killorath, Rathmore, Co. Limerick"/>
    <s v="2011"/>
    <s v="2011"/>
    <s v="CD161C4"/>
    <s v="Private households occupied"/>
    <s v="Number"/>
    <n v="9"/>
  </r>
  <r>
    <s v="121324"/>
    <s v="Killorath, Rathmore, Co. Limerick"/>
    <s v="2011"/>
    <s v="2011"/>
    <s v="CD161C5"/>
    <s v="Private households unoccupied"/>
    <s v="Number"/>
    <n v="1"/>
  </r>
  <r>
    <s v="121324"/>
    <s v="Killorath, Rathmore, Co. Limerick"/>
    <s v="2011"/>
    <s v="2011"/>
    <s v="CD161C6"/>
    <s v="Vacant dwellings"/>
    <s v="Number"/>
    <n v="1"/>
  </r>
  <r>
    <s v="121324"/>
    <s v="Killorath, Rathmore, Co. Limerick"/>
    <s v="2011"/>
    <s v="2011"/>
    <s v="CD161C7"/>
    <s v="Housing stock"/>
    <s v="Number"/>
    <n v="10"/>
  </r>
  <r>
    <s v="121324"/>
    <s v="Killorath, Rathmore, Co. Limerick"/>
    <s v="2011"/>
    <s v="2011"/>
    <s v="CD161C8"/>
    <s v="Vacancy rate"/>
    <s v="%"/>
    <n v="10"/>
  </r>
  <r>
    <s v="121325"/>
    <s v="Killoughty, Ballygrennan, Co. Limerick"/>
    <s v="2011"/>
    <s v="2011"/>
    <s v="CD161C1"/>
    <s v="Population"/>
    <s v="Number"/>
    <n v="15"/>
  </r>
  <r>
    <s v="121325"/>
    <s v="Killoughty, Ballygrennan, Co. Limerick"/>
    <s v="2011"/>
    <s v="2011"/>
    <s v="CD161C2"/>
    <s v="Males"/>
    <s v="Number"/>
    <n v="8"/>
  </r>
  <r>
    <s v="121325"/>
    <s v="Killoughty, Ballygrennan, Co. Limerick"/>
    <s v="2011"/>
    <s v="2011"/>
    <s v="CD161C3"/>
    <s v="Females"/>
    <s v="Number"/>
    <n v="7"/>
  </r>
  <r>
    <s v="121325"/>
    <s v="Killoughty, Ballygrennan, Co. Limerick"/>
    <s v="2011"/>
    <s v="2011"/>
    <s v="CD161C4"/>
    <s v="Private households occupied"/>
    <s v="Number"/>
    <n v="5"/>
  </r>
  <r>
    <s v="121325"/>
    <s v="Killoughty, Ballygrennan, Co. Limerick"/>
    <s v="2011"/>
    <s v="2011"/>
    <s v="CD161C5"/>
    <s v="Private households unoccupied"/>
    <s v="Number"/>
    <n v="1"/>
  </r>
  <r>
    <s v="121325"/>
    <s v="Killoughty, Ballygrennan, Co. Limerick"/>
    <s v="2011"/>
    <s v="2011"/>
    <s v="CD161C6"/>
    <s v="Vacant dwellings"/>
    <s v="Number"/>
    <n v="1"/>
  </r>
  <r>
    <s v="121325"/>
    <s v="Killoughty, Ballygrennan, Co. Limerick"/>
    <s v="2011"/>
    <s v="2011"/>
    <s v="CD161C7"/>
    <s v="Housing stock"/>
    <s v="Number"/>
    <n v="6"/>
  </r>
  <r>
    <s v="121325"/>
    <s v="Killoughty, Ballygrennan, Co. Limerick"/>
    <s v="2011"/>
    <s v="2011"/>
    <s v="CD161C8"/>
    <s v="Vacancy rate"/>
    <s v="%"/>
    <n v="16.7"/>
  </r>
  <r>
    <s v="121326"/>
    <s v="Killuragh, Cappamore, Co. Limerick"/>
    <s v="2011"/>
    <s v="2011"/>
    <s v="CD161C1"/>
    <s v="Population"/>
    <s v="Number"/>
    <n v="138"/>
  </r>
  <r>
    <s v="121326"/>
    <s v="Killuragh, Cappamore, Co. Limerick"/>
    <s v="2011"/>
    <s v="2011"/>
    <s v="CD161C2"/>
    <s v="Males"/>
    <s v="Number"/>
    <n v="70"/>
  </r>
  <r>
    <s v="121326"/>
    <s v="Killuragh, Cappamore, Co. Limerick"/>
    <s v="2011"/>
    <s v="2011"/>
    <s v="CD161C3"/>
    <s v="Females"/>
    <s v="Number"/>
    <n v="68"/>
  </r>
  <r>
    <s v="121326"/>
    <s v="Killuragh, Cappamore, Co. Limerick"/>
    <s v="2011"/>
    <s v="2011"/>
    <s v="CD161C4"/>
    <s v="Private households occupied"/>
    <s v="Number"/>
    <n v="47"/>
  </r>
  <r>
    <s v="121326"/>
    <s v="Killuragh, Cappamore, Co. Limerick"/>
    <s v="2011"/>
    <s v="2011"/>
    <s v="CD161C5"/>
    <s v="Private households unoccupied"/>
    <s v="Number"/>
    <n v="2"/>
  </r>
  <r>
    <s v="121326"/>
    <s v="Killuragh, Cappamore, Co. Limerick"/>
    <s v="2011"/>
    <s v="2011"/>
    <s v="CD161C6"/>
    <s v="Vacant dwellings"/>
    <s v="Number"/>
    <n v="2"/>
  </r>
  <r>
    <s v="121326"/>
    <s v="Killuragh, Cappamore, Co. Limerick"/>
    <s v="2011"/>
    <s v="2011"/>
    <s v="CD161C7"/>
    <s v="Housing stock"/>
    <s v="Number"/>
    <n v="49"/>
  </r>
  <r>
    <s v="121326"/>
    <s v="Killuragh, Cappamore, Co. Limerick"/>
    <s v="2011"/>
    <s v="2011"/>
    <s v="CD161C8"/>
    <s v="Vacancy rate"/>
    <s v="%"/>
    <n v="4.1"/>
  </r>
  <r>
    <s v="121327"/>
    <s v="Kilmacanearla North, Coolrus, Co. Limerick"/>
    <s v="2011"/>
    <s v="2011"/>
    <s v="CD161C1"/>
    <s v="Population"/>
    <s v="Number"/>
    <n v="14"/>
  </r>
  <r>
    <s v="121327"/>
    <s v="Kilmacanearla North, Coolrus, Co. Limerick"/>
    <s v="2011"/>
    <s v="2011"/>
    <s v="CD161C2"/>
    <s v="Males"/>
    <s v="Number"/>
    <n v="6"/>
  </r>
  <r>
    <s v="121327"/>
    <s v="Kilmacanearla North, Coolrus, Co. Limerick"/>
    <s v="2011"/>
    <s v="2011"/>
    <s v="CD161C3"/>
    <s v="Females"/>
    <s v="Number"/>
    <n v="8"/>
  </r>
  <r>
    <s v="121327"/>
    <s v="Kilmacanearla North, Coolrus, Co. Limerick"/>
    <s v="2011"/>
    <s v="2011"/>
    <s v="CD161C4"/>
    <s v="Private households occupied"/>
    <s v="Number"/>
    <n v="5"/>
  </r>
  <r>
    <s v="121327"/>
    <s v="Kilmacanearla North, Coolrus, Co. Limerick"/>
    <s v="2011"/>
    <s v="2011"/>
    <s v="CD161C5"/>
    <s v="Private households unoccupied"/>
    <s v="Number"/>
    <n v="1"/>
  </r>
  <r>
    <s v="121327"/>
    <s v="Kilmacanearla North, Coolrus, Co. Limerick"/>
    <s v="2011"/>
    <s v="2011"/>
    <s v="CD161C6"/>
    <s v="Vacant dwellings"/>
    <s v="Number"/>
    <n v="1"/>
  </r>
  <r>
    <s v="121327"/>
    <s v="Kilmacanearla North, Coolrus, Co. Limerick"/>
    <s v="2011"/>
    <s v="2011"/>
    <s v="CD161C7"/>
    <s v="Housing stock"/>
    <s v="Number"/>
    <n v="6"/>
  </r>
  <r>
    <s v="121327"/>
    <s v="Kilmacanearla North, Coolrus, Co. Limerick"/>
    <s v="2011"/>
    <s v="2011"/>
    <s v="CD161C8"/>
    <s v="Vacancy rate"/>
    <s v="%"/>
    <n v="16.7"/>
  </r>
  <r>
    <s v="121328"/>
    <s v="Kilmacanearla South, Coolrus, Co. Limerick"/>
    <s v="2011"/>
    <s v="2011"/>
    <s v="CD161C1"/>
    <s v="Population"/>
    <s v="Number"/>
    <n v="0"/>
  </r>
  <r>
    <s v="121328"/>
    <s v="Kilmacanearla South, Coolrus, Co. Limerick"/>
    <s v="2011"/>
    <s v="2011"/>
    <s v="CD161C2"/>
    <s v="Males"/>
    <s v="Number"/>
    <n v="0"/>
  </r>
  <r>
    <s v="121328"/>
    <s v="Kilmacanearla South, Coolrus, Co. Limerick"/>
    <s v="2011"/>
    <s v="2011"/>
    <s v="CD161C3"/>
    <s v="Females"/>
    <s v="Number"/>
    <n v="0"/>
  </r>
  <r>
    <s v="121328"/>
    <s v="Kilmacanearla South, Coolrus, Co. Limerick"/>
    <s v="2011"/>
    <s v="2011"/>
    <s v="CD161C4"/>
    <s v="Private households occupied"/>
    <s v="Number"/>
    <n v="0"/>
  </r>
  <r>
    <s v="121328"/>
    <s v="Kilmacanearla South, Coolrus, Co. Limerick"/>
    <s v="2011"/>
    <s v="2011"/>
    <s v="CD161C5"/>
    <s v="Private households unoccupied"/>
    <s v="Number"/>
    <n v="0"/>
  </r>
  <r>
    <s v="121328"/>
    <s v="Kilmacanearla South, Coolrus, Co. Limerick"/>
    <s v="2011"/>
    <s v="2011"/>
    <s v="CD161C6"/>
    <s v="Vacant dwellings"/>
    <s v="Number"/>
    <n v="0"/>
  </r>
  <r>
    <s v="121328"/>
    <s v="Kilmacanearla South, Coolrus, Co. Limerick"/>
    <s v="2011"/>
    <s v="2011"/>
    <s v="CD161C7"/>
    <s v="Housing stock"/>
    <s v="Number"/>
    <n v="0"/>
  </r>
  <r>
    <s v="121328"/>
    <s v="Kilmacanearla South, Coolrus, Co. Limerick"/>
    <s v="2011"/>
    <s v="2011"/>
    <s v="CD161C8"/>
    <s v="Vacancy rate"/>
    <s v="%"/>
    <n v="0"/>
  </r>
  <r>
    <s v="121329"/>
    <s v="Kilmacat, Pallaskenry, Co. Limerick"/>
    <s v="2011"/>
    <s v="2011"/>
    <s v="CD161C1"/>
    <s v="Population"/>
    <s v="Number"/>
    <n v="22"/>
  </r>
  <r>
    <s v="121329"/>
    <s v="Kilmacat, Pallaskenry, Co. Limerick"/>
    <s v="2011"/>
    <s v="2011"/>
    <s v="CD161C2"/>
    <s v="Males"/>
    <s v="Number"/>
    <n v="11"/>
  </r>
  <r>
    <s v="121329"/>
    <s v="Kilmacat, Pallaskenry, Co. Limerick"/>
    <s v="2011"/>
    <s v="2011"/>
    <s v="CD161C3"/>
    <s v="Females"/>
    <s v="Number"/>
    <n v="11"/>
  </r>
  <r>
    <s v="121329"/>
    <s v="Kilmacat, Pallaskenry, Co. Limerick"/>
    <s v="2011"/>
    <s v="2011"/>
    <s v="CD161C4"/>
    <s v="Private households occupied"/>
    <s v="Number"/>
    <n v="6"/>
  </r>
  <r>
    <s v="121329"/>
    <s v="Kilmacat, Pallaskenry, Co. Limerick"/>
    <s v="2011"/>
    <s v="2011"/>
    <s v="CD161C5"/>
    <s v="Private households unoccupied"/>
    <s v="Number"/>
    <n v="0"/>
  </r>
  <r>
    <s v="121329"/>
    <s v="Kilmacat, Pallaskenry, Co. Limerick"/>
    <s v="2011"/>
    <s v="2011"/>
    <s v="CD161C6"/>
    <s v="Vacant dwellings"/>
    <s v="Number"/>
    <n v="0"/>
  </r>
  <r>
    <s v="121329"/>
    <s v="Kilmacat, Pallaskenry, Co. Limerick"/>
    <s v="2011"/>
    <s v="2011"/>
    <s v="CD161C7"/>
    <s v="Housing stock"/>
    <s v="Number"/>
    <n v="6"/>
  </r>
  <r>
    <s v="121329"/>
    <s v="Kilmacat, Pallaskenry, Co. Limerick"/>
    <s v="2011"/>
    <s v="2011"/>
    <s v="CD161C8"/>
    <s v="Vacancy rate"/>
    <s v="%"/>
    <n v="0"/>
  </r>
  <r>
    <s v="121330"/>
    <s v="Kilmacogue, Oola, Co. Limerick"/>
    <s v="2011"/>
    <s v="2011"/>
    <s v="CD161C1"/>
    <s v="Population"/>
    <s v="Number"/>
    <n v="27"/>
  </r>
  <r>
    <s v="121330"/>
    <s v="Kilmacogue, Oola, Co. Limerick"/>
    <s v="2011"/>
    <s v="2011"/>
    <s v="CD161C2"/>
    <s v="Males"/>
    <s v="Number"/>
    <n v="13"/>
  </r>
  <r>
    <s v="121330"/>
    <s v="Kilmacogue, Oola, Co. Limerick"/>
    <s v="2011"/>
    <s v="2011"/>
    <s v="CD161C3"/>
    <s v="Females"/>
    <s v="Number"/>
    <n v="14"/>
  </r>
  <r>
    <s v="121330"/>
    <s v="Kilmacogue, Oola, Co. Limerick"/>
    <s v="2011"/>
    <s v="2011"/>
    <s v="CD161C4"/>
    <s v="Private households occupied"/>
    <s v="Number"/>
    <n v="8"/>
  </r>
  <r>
    <s v="121330"/>
    <s v="Kilmacogue, Oola, Co. Limerick"/>
    <s v="2011"/>
    <s v="2011"/>
    <s v="CD161C5"/>
    <s v="Private households unoccupied"/>
    <s v="Number"/>
    <n v="1"/>
  </r>
  <r>
    <s v="121330"/>
    <s v="Kilmacogue, Oola, Co. Limerick"/>
    <s v="2011"/>
    <s v="2011"/>
    <s v="CD161C6"/>
    <s v="Vacant dwellings"/>
    <s v="Number"/>
    <n v="1"/>
  </r>
  <r>
    <s v="121330"/>
    <s v="Kilmacogue, Oola, Co. Limerick"/>
    <s v="2011"/>
    <s v="2011"/>
    <s v="CD161C7"/>
    <s v="Housing stock"/>
    <s v="Number"/>
    <n v="9"/>
  </r>
  <r>
    <s v="121330"/>
    <s v="Kilmacogue, Oola, Co. Limerick"/>
    <s v="2011"/>
    <s v="2011"/>
    <s v="CD161C8"/>
    <s v="Vacancy rate"/>
    <s v="%"/>
    <n v="11.1"/>
  </r>
  <r>
    <s v="121331"/>
    <s v="Kilmacow, Ballygrennan, Co. Limerick"/>
    <s v="2011"/>
    <s v="2011"/>
    <s v="CD161C1"/>
    <s v="Population"/>
    <s v="Number"/>
    <n v="49"/>
  </r>
  <r>
    <s v="121331"/>
    <s v="Kilmacow, Ballygrennan, Co. Limerick"/>
    <s v="2011"/>
    <s v="2011"/>
    <s v="CD161C2"/>
    <s v="Males"/>
    <s v="Number"/>
    <n v="27"/>
  </r>
  <r>
    <s v="121331"/>
    <s v="Kilmacow, Ballygrennan, Co. Limerick"/>
    <s v="2011"/>
    <s v="2011"/>
    <s v="CD161C3"/>
    <s v="Females"/>
    <s v="Number"/>
    <n v="22"/>
  </r>
  <r>
    <s v="121331"/>
    <s v="Kilmacow, Ballygrennan, Co. Limerick"/>
    <s v="2011"/>
    <s v="2011"/>
    <s v="CD161C4"/>
    <s v="Private households occupied"/>
    <s v="Number"/>
    <n v="20"/>
  </r>
  <r>
    <s v="121331"/>
    <s v="Kilmacow, Ballygrennan, Co. Limerick"/>
    <s v="2011"/>
    <s v="2011"/>
    <s v="CD161C5"/>
    <s v="Private households unoccupied"/>
    <s v="Number"/>
    <n v="5"/>
  </r>
  <r>
    <s v="121331"/>
    <s v="Kilmacow, Ballygrennan, Co. Limerick"/>
    <s v="2011"/>
    <s v="2011"/>
    <s v="CD161C6"/>
    <s v="Vacant dwellings"/>
    <s v="Number"/>
    <n v="5"/>
  </r>
  <r>
    <s v="121331"/>
    <s v="Kilmacow, Ballygrennan, Co. Limerick"/>
    <s v="2011"/>
    <s v="2011"/>
    <s v="CD161C7"/>
    <s v="Housing stock"/>
    <s v="Number"/>
    <n v="25"/>
  </r>
  <r>
    <s v="121331"/>
    <s v="Kilmacow, Ballygrennan, Co. Limerick"/>
    <s v="2011"/>
    <s v="2011"/>
    <s v="CD161C8"/>
    <s v="Vacancy rate"/>
    <s v="%"/>
    <n v="20"/>
  </r>
  <r>
    <s v="121332"/>
    <s v="Kilmallock, Kilmallock, Co. Limerick"/>
    <s v="2011"/>
    <s v="2011"/>
    <s v="CD161C1"/>
    <s v="Population"/>
    <s v="Number"/>
    <n v="288"/>
  </r>
  <r>
    <s v="121332"/>
    <s v="Kilmallock, Kilmallock, Co. Limerick"/>
    <s v="2011"/>
    <s v="2011"/>
    <s v="CD161C2"/>
    <s v="Males"/>
    <s v="Number"/>
    <n v="149"/>
  </r>
  <r>
    <s v="121332"/>
    <s v="Kilmallock, Kilmallock, Co. Limerick"/>
    <s v="2011"/>
    <s v="2011"/>
    <s v="CD161C3"/>
    <s v="Females"/>
    <s v="Number"/>
    <n v="139"/>
  </r>
  <r>
    <s v="121332"/>
    <s v="Kilmallock, Kilmallock, Co. Limerick"/>
    <s v="2011"/>
    <s v="2011"/>
    <s v="CD161C4"/>
    <s v="Private households occupied"/>
    <s v="Number"/>
    <n v="134"/>
  </r>
  <r>
    <s v="121332"/>
    <s v="Kilmallock, Kilmallock, Co. Limerick"/>
    <s v="2011"/>
    <s v="2011"/>
    <s v="CD161C5"/>
    <s v="Private households unoccupied"/>
    <s v="Number"/>
    <n v="75"/>
  </r>
  <r>
    <s v="121332"/>
    <s v="Kilmallock, Kilmallock, Co. Limerick"/>
    <s v="2011"/>
    <s v="2011"/>
    <s v="CD161C6"/>
    <s v="Vacant dwellings"/>
    <s v="Number"/>
    <n v="70"/>
  </r>
  <r>
    <s v="121332"/>
    <s v="Kilmallock, Kilmallock, Co. Limerick"/>
    <s v="2011"/>
    <s v="2011"/>
    <s v="CD161C7"/>
    <s v="Housing stock"/>
    <s v="Number"/>
    <n v="209"/>
  </r>
  <r>
    <s v="121332"/>
    <s v="Kilmallock, Kilmallock, Co. Limerick"/>
    <s v="2011"/>
    <s v="2011"/>
    <s v="CD161C8"/>
    <s v="Vacancy rate"/>
    <s v="%"/>
    <n v="33.5"/>
  </r>
  <r>
    <s v="121333"/>
    <s v="Kilmallock Hill, Kilmallock, Co. Limerick"/>
    <s v="2011"/>
    <s v="2011"/>
    <s v="CD161C1"/>
    <s v="Population"/>
    <s v="Number"/>
    <n v="43"/>
  </r>
  <r>
    <s v="121333"/>
    <s v="Kilmallock Hill, Kilmallock, Co. Limerick"/>
    <s v="2011"/>
    <s v="2011"/>
    <s v="CD161C2"/>
    <s v="Males"/>
    <s v="Number"/>
    <n v="22"/>
  </r>
  <r>
    <s v="121333"/>
    <s v="Kilmallock Hill, Kilmallock, Co. Limerick"/>
    <s v="2011"/>
    <s v="2011"/>
    <s v="CD161C3"/>
    <s v="Females"/>
    <s v="Number"/>
    <n v="21"/>
  </r>
  <r>
    <s v="121333"/>
    <s v="Kilmallock Hill, Kilmallock, Co. Limerick"/>
    <s v="2011"/>
    <s v="2011"/>
    <s v="CD161C4"/>
    <s v="Private households occupied"/>
    <s v="Number"/>
    <n v="16"/>
  </r>
  <r>
    <s v="121333"/>
    <s v="Kilmallock Hill, Kilmallock, Co. Limerick"/>
    <s v="2011"/>
    <s v="2011"/>
    <s v="CD161C5"/>
    <s v="Private households unoccupied"/>
    <s v="Number"/>
    <n v="4"/>
  </r>
  <r>
    <s v="121333"/>
    <s v="Kilmallock Hill, Kilmallock, Co. Limerick"/>
    <s v="2011"/>
    <s v="2011"/>
    <s v="CD161C6"/>
    <s v="Vacant dwellings"/>
    <s v="Number"/>
    <n v="4"/>
  </r>
  <r>
    <s v="121333"/>
    <s v="Kilmallock Hill, Kilmallock, Co. Limerick"/>
    <s v="2011"/>
    <s v="2011"/>
    <s v="CD161C7"/>
    <s v="Housing stock"/>
    <s v="Number"/>
    <n v="20"/>
  </r>
  <r>
    <s v="121333"/>
    <s v="Kilmallock Hill, Kilmallock, Co. Limerick"/>
    <s v="2011"/>
    <s v="2011"/>
    <s v="CD161C8"/>
    <s v="Vacancy rate"/>
    <s v="%"/>
    <n v="20"/>
  </r>
  <r>
    <s v="121334"/>
    <s v="Kilmeedy, Kilmeedy, Co. Limerick"/>
    <s v="2011"/>
    <s v="2011"/>
    <s v="CD161C1"/>
    <s v="Population"/>
    <s v="Number"/>
    <n v="112"/>
  </r>
  <r>
    <s v="121334"/>
    <s v="Kilmeedy, Kilmeedy, Co. Limerick"/>
    <s v="2011"/>
    <s v="2011"/>
    <s v="CD161C2"/>
    <s v="Males"/>
    <s v="Number"/>
    <n v="58"/>
  </r>
  <r>
    <s v="121334"/>
    <s v="Kilmeedy, Kilmeedy, Co. Limerick"/>
    <s v="2011"/>
    <s v="2011"/>
    <s v="CD161C3"/>
    <s v="Females"/>
    <s v="Number"/>
    <n v="54"/>
  </r>
  <r>
    <s v="121334"/>
    <s v="Kilmeedy, Kilmeedy, Co. Limerick"/>
    <s v="2011"/>
    <s v="2011"/>
    <s v="CD161C4"/>
    <s v="Private households occupied"/>
    <s v="Number"/>
    <n v="45"/>
  </r>
  <r>
    <s v="121334"/>
    <s v="Kilmeedy, Kilmeedy, Co. Limerick"/>
    <s v="2011"/>
    <s v="2011"/>
    <s v="CD161C5"/>
    <s v="Private households unoccupied"/>
    <s v="Number"/>
    <n v="4"/>
  </r>
  <r>
    <s v="121334"/>
    <s v="Kilmeedy, Kilmeedy, Co. Limerick"/>
    <s v="2011"/>
    <s v="2011"/>
    <s v="CD161C6"/>
    <s v="Vacant dwellings"/>
    <s v="Number"/>
    <n v="4"/>
  </r>
  <r>
    <s v="121334"/>
    <s v="Kilmeedy, Kilmeedy, Co. Limerick"/>
    <s v="2011"/>
    <s v="2011"/>
    <s v="CD161C7"/>
    <s v="Housing stock"/>
    <s v="Number"/>
    <n v="49"/>
  </r>
  <r>
    <s v="121334"/>
    <s v="Kilmeedy, Kilmeedy, Co. Limerick"/>
    <s v="2011"/>
    <s v="2011"/>
    <s v="CD161C8"/>
    <s v="Vacancy rate"/>
    <s v="%"/>
    <n v="8.2"/>
  </r>
  <r>
    <s v="121335"/>
    <s v="Kilmihil, Ardpatrick, Co. Limerick"/>
    <s v="2011"/>
    <s v="2011"/>
    <s v="CD161C1"/>
    <s v="Population"/>
    <s v="Number"/>
    <n v="35"/>
  </r>
  <r>
    <s v="121335"/>
    <s v="Kilmihil, Ardpatrick, Co. Limerick"/>
    <s v="2011"/>
    <s v="2011"/>
    <s v="CD161C2"/>
    <s v="Males"/>
    <s v="Number"/>
    <n v="16"/>
  </r>
  <r>
    <s v="121335"/>
    <s v="Kilmihil, Ardpatrick, Co. Limerick"/>
    <s v="2011"/>
    <s v="2011"/>
    <s v="CD161C3"/>
    <s v="Females"/>
    <s v="Number"/>
    <n v="19"/>
  </r>
  <r>
    <s v="121335"/>
    <s v="Kilmihil, Ardpatrick, Co. Limerick"/>
    <s v="2011"/>
    <s v="2011"/>
    <s v="CD161C4"/>
    <s v="Private households occupied"/>
    <s v="Number"/>
    <n v="13"/>
  </r>
  <r>
    <s v="121335"/>
    <s v="Kilmihil, Ardpatrick, Co. Limerick"/>
    <s v="2011"/>
    <s v="2011"/>
    <s v="CD161C5"/>
    <s v="Private households unoccupied"/>
    <s v="Number"/>
    <n v="2"/>
  </r>
  <r>
    <s v="121335"/>
    <s v="Kilmihil, Ardpatrick, Co. Limerick"/>
    <s v="2011"/>
    <s v="2011"/>
    <s v="CD161C6"/>
    <s v="Vacant dwellings"/>
    <s v="Number"/>
    <n v="2"/>
  </r>
  <r>
    <s v="121335"/>
    <s v="Kilmihil, Ardpatrick, Co. Limerick"/>
    <s v="2011"/>
    <s v="2011"/>
    <s v="CD161C7"/>
    <s v="Housing stock"/>
    <s v="Number"/>
    <n v="15"/>
  </r>
  <r>
    <s v="121335"/>
    <s v="Kilmihil, Ardpatrick, Co. Limerick"/>
    <s v="2011"/>
    <s v="2011"/>
    <s v="CD161C8"/>
    <s v="Vacancy rate"/>
    <s v="%"/>
    <n v="13.3"/>
  </r>
  <r>
    <s v="121336"/>
    <s v="Kilmihil, Ballynoe, Co. Limerick"/>
    <s v="2011"/>
    <s v="2011"/>
    <s v="CD161C1"/>
    <s v="Population"/>
    <s v="Number"/>
    <n v="72"/>
  </r>
  <r>
    <s v="121336"/>
    <s v="Kilmihil, Ballynoe, Co. Limerick"/>
    <s v="2011"/>
    <s v="2011"/>
    <s v="CD161C2"/>
    <s v="Males"/>
    <s v="Number"/>
    <n v="34"/>
  </r>
  <r>
    <s v="121336"/>
    <s v="Kilmihil, Ballynoe, Co. Limerick"/>
    <s v="2011"/>
    <s v="2011"/>
    <s v="CD161C3"/>
    <s v="Females"/>
    <s v="Number"/>
    <n v="38"/>
  </r>
  <r>
    <s v="121336"/>
    <s v="Kilmihil, Ballynoe, Co. Limerick"/>
    <s v="2011"/>
    <s v="2011"/>
    <s v="CD161C4"/>
    <s v="Private households occupied"/>
    <s v="Number"/>
    <n v="26"/>
  </r>
  <r>
    <s v="121336"/>
    <s v="Kilmihil, Ballynoe, Co. Limerick"/>
    <s v="2011"/>
    <s v="2011"/>
    <s v="CD161C5"/>
    <s v="Private households unoccupied"/>
    <s v="Number"/>
    <n v="0"/>
  </r>
  <r>
    <s v="121336"/>
    <s v="Kilmihil, Ballynoe, Co. Limerick"/>
    <s v="2011"/>
    <s v="2011"/>
    <s v="CD161C6"/>
    <s v="Vacant dwellings"/>
    <s v="Number"/>
    <n v="0"/>
  </r>
  <r>
    <s v="121336"/>
    <s v="Kilmihil, Ballynoe, Co. Limerick"/>
    <s v="2011"/>
    <s v="2011"/>
    <s v="CD161C7"/>
    <s v="Housing stock"/>
    <s v="Number"/>
    <n v="26"/>
  </r>
  <r>
    <s v="121336"/>
    <s v="Kilmihil, Ballynoe, Co. Limerick"/>
    <s v="2011"/>
    <s v="2011"/>
    <s v="CD161C8"/>
    <s v="Vacancy rate"/>
    <s v="%"/>
    <n v="0"/>
  </r>
  <r>
    <s v="121337"/>
    <s v="Kilmore, Coolrus, Co. Limerick"/>
    <s v="2011"/>
    <s v="2011"/>
    <s v="CD161C1"/>
    <s v="Population"/>
    <s v="Number"/>
    <n v="84"/>
  </r>
  <r>
    <s v="121337"/>
    <s v="Kilmore, Coolrus, Co. Limerick"/>
    <s v="2011"/>
    <s v="2011"/>
    <s v="CD161C2"/>
    <s v="Males"/>
    <s v="Number"/>
    <n v="47"/>
  </r>
  <r>
    <s v="121337"/>
    <s v="Kilmore, Coolrus, Co. Limerick"/>
    <s v="2011"/>
    <s v="2011"/>
    <s v="CD161C3"/>
    <s v="Females"/>
    <s v="Number"/>
    <n v="37"/>
  </r>
  <r>
    <s v="121337"/>
    <s v="Kilmore, Coolrus, Co. Limerick"/>
    <s v="2011"/>
    <s v="2011"/>
    <s v="CD161C4"/>
    <s v="Private households occupied"/>
    <s v="Number"/>
    <n v="27"/>
  </r>
  <r>
    <s v="121337"/>
    <s v="Kilmore, Coolrus, Co. Limerick"/>
    <s v="2011"/>
    <s v="2011"/>
    <s v="CD161C5"/>
    <s v="Private households unoccupied"/>
    <s v="Number"/>
    <n v="4"/>
  </r>
  <r>
    <s v="121337"/>
    <s v="Kilmore, Coolrus, Co. Limerick"/>
    <s v="2011"/>
    <s v="2011"/>
    <s v="CD161C6"/>
    <s v="Vacant dwellings"/>
    <s v="Number"/>
    <n v="4"/>
  </r>
  <r>
    <s v="121337"/>
    <s v="Kilmore, Coolrus, Co. Limerick"/>
    <s v="2011"/>
    <s v="2011"/>
    <s v="CD161C7"/>
    <s v="Housing stock"/>
    <s v="Number"/>
    <n v="31"/>
  </r>
  <r>
    <s v="121337"/>
    <s v="Kilmore, Coolrus, Co. Limerick"/>
    <s v="2011"/>
    <s v="2011"/>
    <s v="CD161C8"/>
    <s v="Vacancy rate"/>
    <s v="%"/>
    <n v="12.9"/>
  </r>
  <r>
    <s v="121338"/>
    <s v="Kilmore Demesne, Coolrus, Co. Limerick"/>
    <s v="2011"/>
    <s v="2011"/>
    <s v="CD161C1"/>
    <s v="Population"/>
    <s v="Number"/>
    <s v=""/>
  </r>
  <r>
    <s v="121338"/>
    <s v="Kilmore Demesne, Coolrus, Co. Limerick"/>
    <s v="2011"/>
    <s v="2011"/>
    <s v="CD161C2"/>
    <s v="Males"/>
    <s v="Number"/>
    <s v=""/>
  </r>
  <r>
    <s v="121338"/>
    <s v="Kilmore Demesne, Coolrus, Co. Limerick"/>
    <s v="2011"/>
    <s v="2011"/>
    <s v="CD161C3"/>
    <s v="Females"/>
    <s v="Number"/>
    <s v=""/>
  </r>
  <r>
    <s v="121338"/>
    <s v="Kilmore Demesne, Coolrus, Co. Limerick"/>
    <s v="2011"/>
    <s v="2011"/>
    <s v="CD161C4"/>
    <s v="Private households occupied"/>
    <s v="Number"/>
    <s v=""/>
  </r>
  <r>
    <s v="121338"/>
    <s v="Kilmore Demesne, Coolrus, Co. Limerick"/>
    <s v="2011"/>
    <s v="2011"/>
    <s v="CD161C5"/>
    <s v="Private households unoccupied"/>
    <s v="Number"/>
    <s v=""/>
  </r>
  <r>
    <s v="121338"/>
    <s v="Kilmore Demesne, Coolrus, Co. Limerick"/>
    <s v="2011"/>
    <s v="2011"/>
    <s v="CD161C6"/>
    <s v="Vacant dwellings"/>
    <s v="Number"/>
    <s v=""/>
  </r>
  <r>
    <s v="121338"/>
    <s v="Kilmore Demesne, Coolrus, Co. Limerick"/>
    <s v="2011"/>
    <s v="2011"/>
    <s v="CD161C7"/>
    <s v="Housing stock"/>
    <s v="Number"/>
    <s v=""/>
  </r>
  <r>
    <s v="121338"/>
    <s v="Kilmore Demesne, Coolrus, Co. Limerick"/>
    <s v="2011"/>
    <s v="2011"/>
    <s v="CD161C8"/>
    <s v="Vacancy rate"/>
    <s v="%"/>
    <s v=""/>
  </r>
  <r>
    <s v="121339"/>
    <s v="Kilmoreen, Kildimo, Co. Limerick"/>
    <s v="2011"/>
    <s v="2011"/>
    <s v="CD161C1"/>
    <s v="Population"/>
    <s v="Number"/>
    <n v="77"/>
  </r>
  <r>
    <s v="121339"/>
    <s v="Kilmoreen, Kildimo, Co. Limerick"/>
    <s v="2011"/>
    <s v="2011"/>
    <s v="CD161C2"/>
    <s v="Males"/>
    <s v="Number"/>
    <n v="35"/>
  </r>
  <r>
    <s v="121339"/>
    <s v="Kilmoreen, Kildimo, Co. Limerick"/>
    <s v="2011"/>
    <s v="2011"/>
    <s v="CD161C3"/>
    <s v="Females"/>
    <s v="Number"/>
    <n v="42"/>
  </r>
  <r>
    <s v="121339"/>
    <s v="Kilmoreen, Kildimo, Co. Limerick"/>
    <s v="2011"/>
    <s v="2011"/>
    <s v="CD161C4"/>
    <s v="Private households occupied"/>
    <s v="Number"/>
    <n v="28"/>
  </r>
  <r>
    <s v="121339"/>
    <s v="Kilmoreen, Kildimo, Co. Limerick"/>
    <s v="2011"/>
    <s v="2011"/>
    <s v="CD161C5"/>
    <s v="Private households unoccupied"/>
    <s v="Number"/>
    <n v="2"/>
  </r>
  <r>
    <s v="121339"/>
    <s v="Kilmoreen, Kildimo, Co. Limerick"/>
    <s v="2011"/>
    <s v="2011"/>
    <s v="CD161C6"/>
    <s v="Vacant dwellings"/>
    <s v="Number"/>
    <n v="2"/>
  </r>
  <r>
    <s v="121339"/>
    <s v="Kilmoreen, Kildimo, Co. Limerick"/>
    <s v="2011"/>
    <s v="2011"/>
    <s v="CD161C7"/>
    <s v="Housing stock"/>
    <s v="Number"/>
    <n v="30"/>
  </r>
  <r>
    <s v="121339"/>
    <s v="Kilmoreen, Kildimo, Co. Limerick"/>
    <s v="2011"/>
    <s v="2011"/>
    <s v="CD161C8"/>
    <s v="Vacancy rate"/>
    <s v="%"/>
    <n v="6.7"/>
  </r>
  <r>
    <s v="121340"/>
    <s v="Kilmoylan, Shanid, Co. Limerick"/>
    <s v="2011"/>
    <s v="2011"/>
    <s v="CD161C1"/>
    <s v="Population"/>
    <s v="Number"/>
    <s v=""/>
  </r>
  <r>
    <s v="121340"/>
    <s v="Kilmoylan, Shanid, Co. Limerick"/>
    <s v="2011"/>
    <s v="2011"/>
    <s v="CD161C2"/>
    <s v="Males"/>
    <s v="Number"/>
    <s v=""/>
  </r>
  <r>
    <s v="121340"/>
    <s v="Kilmoylan, Shanid, Co. Limerick"/>
    <s v="2011"/>
    <s v="2011"/>
    <s v="CD161C3"/>
    <s v="Females"/>
    <s v="Number"/>
    <s v=""/>
  </r>
  <r>
    <s v="121340"/>
    <s v="Kilmoylan, Shanid, Co. Limerick"/>
    <s v="2011"/>
    <s v="2011"/>
    <s v="CD161C4"/>
    <s v="Private households occupied"/>
    <s v="Number"/>
    <s v=""/>
  </r>
  <r>
    <s v="121340"/>
    <s v="Kilmoylan, Shanid, Co. Limerick"/>
    <s v="2011"/>
    <s v="2011"/>
    <s v="CD161C5"/>
    <s v="Private households unoccupied"/>
    <s v="Number"/>
    <s v=""/>
  </r>
  <r>
    <s v="121340"/>
    <s v="Kilmoylan, Shanid, Co. Limerick"/>
    <s v="2011"/>
    <s v="2011"/>
    <s v="CD161C6"/>
    <s v="Vacant dwellings"/>
    <s v="Number"/>
    <s v=""/>
  </r>
  <r>
    <s v="121340"/>
    <s v="Kilmoylan, Shanid, Co. Limerick"/>
    <s v="2011"/>
    <s v="2011"/>
    <s v="CD161C7"/>
    <s v="Housing stock"/>
    <s v="Number"/>
    <s v=""/>
  </r>
  <r>
    <s v="121340"/>
    <s v="Kilmoylan, Shanid, Co. Limerick"/>
    <s v="2011"/>
    <s v="2011"/>
    <s v="CD161C8"/>
    <s v="Vacancy rate"/>
    <s v="%"/>
    <s v=""/>
  </r>
  <r>
    <s v="121341"/>
    <s v="Kilmoylan Lower, Doon South, Co. Limerick"/>
    <s v="2011"/>
    <s v="2011"/>
    <s v="CD161C1"/>
    <s v="Population"/>
    <s v="Number"/>
    <n v="62"/>
  </r>
  <r>
    <s v="121341"/>
    <s v="Kilmoylan Lower, Doon South, Co. Limerick"/>
    <s v="2011"/>
    <s v="2011"/>
    <s v="CD161C2"/>
    <s v="Males"/>
    <s v="Number"/>
    <n v="31"/>
  </r>
  <r>
    <s v="121341"/>
    <s v="Kilmoylan Lower, Doon South, Co. Limerick"/>
    <s v="2011"/>
    <s v="2011"/>
    <s v="CD161C3"/>
    <s v="Females"/>
    <s v="Number"/>
    <n v="31"/>
  </r>
  <r>
    <s v="121341"/>
    <s v="Kilmoylan Lower, Doon South, Co. Limerick"/>
    <s v="2011"/>
    <s v="2011"/>
    <s v="CD161C4"/>
    <s v="Private households occupied"/>
    <s v="Number"/>
    <n v="26"/>
  </r>
  <r>
    <s v="121341"/>
    <s v="Kilmoylan Lower, Doon South, Co. Limerick"/>
    <s v="2011"/>
    <s v="2011"/>
    <s v="CD161C5"/>
    <s v="Private households unoccupied"/>
    <s v="Number"/>
    <n v="3"/>
  </r>
  <r>
    <s v="121341"/>
    <s v="Kilmoylan Lower, Doon South, Co. Limerick"/>
    <s v="2011"/>
    <s v="2011"/>
    <s v="CD161C6"/>
    <s v="Vacant dwellings"/>
    <s v="Number"/>
    <n v="3"/>
  </r>
  <r>
    <s v="121341"/>
    <s v="Kilmoylan Lower, Doon South, Co. Limerick"/>
    <s v="2011"/>
    <s v="2011"/>
    <s v="CD161C7"/>
    <s v="Housing stock"/>
    <s v="Number"/>
    <n v="29"/>
  </r>
  <r>
    <s v="121341"/>
    <s v="Kilmoylan Lower, Doon South, Co. Limerick"/>
    <s v="2011"/>
    <s v="2011"/>
    <s v="CD161C8"/>
    <s v="Vacancy rate"/>
    <s v="%"/>
    <n v="10.3"/>
  </r>
  <r>
    <s v="121342"/>
    <s v="Kilmoylan Upper, Doon South, Co. Limerick"/>
    <s v="2011"/>
    <s v="2011"/>
    <s v="CD161C1"/>
    <s v="Population"/>
    <s v="Number"/>
    <n v="33"/>
  </r>
  <r>
    <s v="121342"/>
    <s v="Kilmoylan Upper, Doon South, Co. Limerick"/>
    <s v="2011"/>
    <s v="2011"/>
    <s v="CD161C2"/>
    <s v="Males"/>
    <s v="Number"/>
    <n v="15"/>
  </r>
  <r>
    <s v="121342"/>
    <s v="Kilmoylan Upper, Doon South, Co. Limerick"/>
    <s v="2011"/>
    <s v="2011"/>
    <s v="CD161C3"/>
    <s v="Females"/>
    <s v="Number"/>
    <n v="18"/>
  </r>
  <r>
    <s v="121342"/>
    <s v="Kilmoylan Upper, Doon South, Co. Limerick"/>
    <s v="2011"/>
    <s v="2011"/>
    <s v="CD161C4"/>
    <s v="Private households occupied"/>
    <s v="Number"/>
    <n v="13"/>
  </r>
  <r>
    <s v="121342"/>
    <s v="Kilmoylan Upper, Doon South, Co. Limerick"/>
    <s v="2011"/>
    <s v="2011"/>
    <s v="CD161C5"/>
    <s v="Private households unoccupied"/>
    <s v="Number"/>
    <n v="3"/>
  </r>
  <r>
    <s v="121342"/>
    <s v="Kilmoylan Upper, Doon South, Co. Limerick"/>
    <s v="2011"/>
    <s v="2011"/>
    <s v="CD161C6"/>
    <s v="Vacant dwellings"/>
    <s v="Number"/>
    <n v="3"/>
  </r>
  <r>
    <s v="121342"/>
    <s v="Kilmoylan Upper, Doon South, Co. Limerick"/>
    <s v="2011"/>
    <s v="2011"/>
    <s v="CD161C7"/>
    <s v="Housing stock"/>
    <s v="Number"/>
    <n v="16"/>
  </r>
  <r>
    <s v="121342"/>
    <s v="Kilmoylan Upper, Doon South, Co. Limerick"/>
    <s v="2011"/>
    <s v="2011"/>
    <s v="CD161C8"/>
    <s v="Vacancy rate"/>
    <s v="%"/>
    <n v="18.8"/>
  </r>
  <r>
    <s v="121343"/>
    <s v="Kilmurry, Emlygrennan, Co. Limerick"/>
    <s v="2011"/>
    <s v="2011"/>
    <s v="CD161C1"/>
    <s v="Population"/>
    <s v="Number"/>
    <n v="32"/>
  </r>
  <r>
    <s v="121343"/>
    <s v="Kilmurry, Emlygrennan, Co. Limerick"/>
    <s v="2011"/>
    <s v="2011"/>
    <s v="CD161C2"/>
    <s v="Males"/>
    <s v="Number"/>
    <n v="19"/>
  </r>
  <r>
    <s v="121343"/>
    <s v="Kilmurry, Emlygrennan, Co. Limerick"/>
    <s v="2011"/>
    <s v="2011"/>
    <s v="CD161C3"/>
    <s v="Females"/>
    <s v="Number"/>
    <n v="13"/>
  </r>
  <r>
    <s v="121343"/>
    <s v="Kilmurry, Emlygrennan, Co. Limerick"/>
    <s v="2011"/>
    <s v="2011"/>
    <s v="CD161C4"/>
    <s v="Private households occupied"/>
    <s v="Number"/>
    <n v="14"/>
  </r>
  <r>
    <s v="121343"/>
    <s v="Kilmurry, Emlygrennan, Co. Limerick"/>
    <s v="2011"/>
    <s v="2011"/>
    <s v="CD161C5"/>
    <s v="Private households unoccupied"/>
    <s v="Number"/>
    <n v="1"/>
  </r>
  <r>
    <s v="121343"/>
    <s v="Kilmurry, Emlygrennan, Co. Limerick"/>
    <s v="2011"/>
    <s v="2011"/>
    <s v="CD161C6"/>
    <s v="Vacant dwellings"/>
    <s v="Number"/>
    <n v="1"/>
  </r>
  <r>
    <s v="121343"/>
    <s v="Kilmurry, Emlygrennan, Co. Limerick"/>
    <s v="2011"/>
    <s v="2011"/>
    <s v="CD161C7"/>
    <s v="Housing stock"/>
    <s v="Number"/>
    <n v="15"/>
  </r>
  <r>
    <s v="121343"/>
    <s v="Kilmurry, Emlygrennan, Co. Limerick"/>
    <s v="2011"/>
    <s v="2011"/>
    <s v="CD161C8"/>
    <s v="Vacancy rate"/>
    <s v="%"/>
    <n v="6.7"/>
  </r>
  <r>
    <s v="121344"/>
    <s v="Kilmurry (Archer), Feenagh, Co. Limerick"/>
    <s v="2011"/>
    <s v="2011"/>
    <s v="CD161C1"/>
    <s v="Population"/>
    <s v="Number"/>
    <n v="27"/>
  </r>
  <r>
    <s v="121344"/>
    <s v="Kilmurry (Archer), Feenagh, Co. Limerick"/>
    <s v="2011"/>
    <s v="2011"/>
    <s v="CD161C2"/>
    <s v="Males"/>
    <s v="Number"/>
    <n v="15"/>
  </r>
  <r>
    <s v="121344"/>
    <s v="Kilmurry (Archer), Feenagh, Co. Limerick"/>
    <s v="2011"/>
    <s v="2011"/>
    <s v="CD161C3"/>
    <s v="Females"/>
    <s v="Number"/>
    <n v="12"/>
  </r>
  <r>
    <s v="121344"/>
    <s v="Kilmurry (Archer), Feenagh, Co. Limerick"/>
    <s v="2011"/>
    <s v="2011"/>
    <s v="CD161C4"/>
    <s v="Private households occupied"/>
    <s v="Number"/>
    <n v="8"/>
  </r>
  <r>
    <s v="121344"/>
    <s v="Kilmurry (Archer), Feenagh, Co. Limerick"/>
    <s v="2011"/>
    <s v="2011"/>
    <s v="CD161C5"/>
    <s v="Private households unoccupied"/>
    <s v="Number"/>
    <n v="3"/>
  </r>
  <r>
    <s v="121344"/>
    <s v="Kilmurry (Archer), Feenagh, Co. Limerick"/>
    <s v="2011"/>
    <s v="2011"/>
    <s v="CD161C6"/>
    <s v="Vacant dwellings"/>
    <s v="Number"/>
    <n v="3"/>
  </r>
  <r>
    <s v="121344"/>
    <s v="Kilmurry (Archer), Feenagh, Co. Limerick"/>
    <s v="2011"/>
    <s v="2011"/>
    <s v="CD161C7"/>
    <s v="Housing stock"/>
    <s v="Number"/>
    <n v="11"/>
  </r>
  <r>
    <s v="121344"/>
    <s v="Kilmurry (Archer), Feenagh, Co. Limerick"/>
    <s v="2011"/>
    <s v="2011"/>
    <s v="CD161C8"/>
    <s v="Vacancy rate"/>
    <s v="%"/>
    <n v="27.3"/>
  </r>
  <r>
    <s v="121345"/>
    <s v="Kilmurry (Lane), Feenagh, Co. Limerick"/>
    <s v="2011"/>
    <s v="2011"/>
    <s v="CD161C1"/>
    <s v="Population"/>
    <s v="Number"/>
    <n v="78"/>
  </r>
  <r>
    <s v="121345"/>
    <s v="Kilmurry (Lane), Feenagh, Co. Limerick"/>
    <s v="2011"/>
    <s v="2011"/>
    <s v="CD161C2"/>
    <s v="Males"/>
    <s v="Number"/>
    <n v="38"/>
  </r>
  <r>
    <s v="121345"/>
    <s v="Kilmurry (Lane), Feenagh, Co. Limerick"/>
    <s v="2011"/>
    <s v="2011"/>
    <s v="CD161C3"/>
    <s v="Females"/>
    <s v="Number"/>
    <n v="40"/>
  </r>
  <r>
    <s v="121345"/>
    <s v="Kilmurry (Lane), Feenagh, Co. Limerick"/>
    <s v="2011"/>
    <s v="2011"/>
    <s v="CD161C4"/>
    <s v="Private households occupied"/>
    <s v="Number"/>
    <n v="25"/>
  </r>
  <r>
    <s v="121345"/>
    <s v="Kilmurry (Lane), Feenagh, Co. Limerick"/>
    <s v="2011"/>
    <s v="2011"/>
    <s v="CD161C5"/>
    <s v="Private households unoccupied"/>
    <s v="Number"/>
    <n v="2"/>
  </r>
  <r>
    <s v="121345"/>
    <s v="Kilmurry (Lane), Feenagh, Co. Limerick"/>
    <s v="2011"/>
    <s v="2011"/>
    <s v="CD161C6"/>
    <s v="Vacant dwellings"/>
    <s v="Number"/>
    <n v="2"/>
  </r>
  <r>
    <s v="121345"/>
    <s v="Kilmurry (Lane), Feenagh, Co. Limerick"/>
    <s v="2011"/>
    <s v="2011"/>
    <s v="CD161C7"/>
    <s v="Housing stock"/>
    <s v="Number"/>
    <n v="27"/>
  </r>
  <r>
    <s v="121345"/>
    <s v="Kilmurry (Lane), Feenagh, Co. Limerick"/>
    <s v="2011"/>
    <s v="2011"/>
    <s v="CD161C8"/>
    <s v="Vacancy rate"/>
    <s v="%"/>
    <n v="7.4"/>
  </r>
  <r>
    <s v="121346"/>
    <s v="Kilmurrybog, Feenagh, Co. Limerick"/>
    <s v="2011"/>
    <s v="2011"/>
    <s v="CD161C1"/>
    <s v="Population"/>
    <s v="Number"/>
    <n v="14"/>
  </r>
  <r>
    <s v="121346"/>
    <s v="Kilmurrybog, Feenagh, Co. Limerick"/>
    <s v="2011"/>
    <s v="2011"/>
    <s v="CD161C2"/>
    <s v="Males"/>
    <s v="Number"/>
    <n v="9"/>
  </r>
  <r>
    <s v="121346"/>
    <s v="Kilmurrybog, Feenagh, Co. Limerick"/>
    <s v="2011"/>
    <s v="2011"/>
    <s v="CD161C3"/>
    <s v="Females"/>
    <s v="Number"/>
    <n v="5"/>
  </r>
  <r>
    <s v="121346"/>
    <s v="Kilmurrybog, Feenagh, Co. Limerick"/>
    <s v="2011"/>
    <s v="2011"/>
    <s v="CD161C4"/>
    <s v="Private households occupied"/>
    <s v="Number"/>
    <n v="3"/>
  </r>
  <r>
    <s v="121346"/>
    <s v="Kilmurrybog, Feenagh, Co. Limerick"/>
    <s v="2011"/>
    <s v="2011"/>
    <s v="CD161C5"/>
    <s v="Private households unoccupied"/>
    <s v="Number"/>
    <n v="1"/>
  </r>
  <r>
    <s v="121346"/>
    <s v="Kilmurrybog, Feenagh, Co. Limerick"/>
    <s v="2011"/>
    <s v="2011"/>
    <s v="CD161C6"/>
    <s v="Vacant dwellings"/>
    <s v="Number"/>
    <n v="1"/>
  </r>
  <r>
    <s v="121346"/>
    <s v="Kilmurrybog, Feenagh, Co. Limerick"/>
    <s v="2011"/>
    <s v="2011"/>
    <s v="CD161C7"/>
    <s v="Housing stock"/>
    <s v="Number"/>
    <n v="4"/>
  </r>
  <r>
    <s v="121346"/>
    <s v="Kilmurrybog, Feenagh, Co. Limerick"/>
    <s v="2011"/>
    <s v="2011"/>
    <s v="CD161C8"/>
    <s v="Vacancy rate"/>
    <s v="%"/>
    <n v="25"/>
  </r>
  <r>
    <s v="121347"/>
    <s v="Kilnamona, Cloncagh, Co. Limerick"/>
    <s v="2011"/>
    <s v="2011"/>
    <s v="CD161C1"/>
    <s v="Population"/>
    <s v="Number"/>
    <n v="25"/>
  </r>
  <r>
    <s v="121347"/>
    <s v="Kilnamona, Cloncagh, Co. Limerick"/>
    <s v="2011"/>
    <s v="2011"/>
    <s v="CD161C2"/>
    <s v="Males"/>
    <s v="Number"/>
    <n v="10"/>
  </r>
  <r>
    <s v="121347"/>
    <s v="Kilnamona, Cloncagh, Co. Limerick"/>
    <s v="2011"/>
    <s v="2011"/>
    <s v="CD161C3"/>
    <s v="Females"/>
    <s v="Number"/>
    <n v="15"/>
  </r>
  <r>
    <s v="121347"/>
    <s v="Kilnamona, Cloncagh, Co. Limerick"/>
    <s v="2011"/>
    <s v="2011"/>
    <s v="CD161C4"/>
    <s v="Private households occupied"/>
    <s v="Number"/>
    <n v="7"/>
  </r>
  <r>
    <s v="121347"/>
    <s v="Kilnamona, Cloncagh, Co. Limerick"/>
    <s v="2011"/>
    <s v="2011"/>
    <s v="CD161C5"/>
    <s v="Private households unoccupied"/>
    <s v="Number"/>
    <n v="1"/>
  </r>
  <r>
    <s v="121347"/>
    <s v="Kilnamona, Cloncagh, Co. Limerick"/>
    <s v="2011"/>
    <s v="2011"/>
    <s v="CD161C6"/>
    <s v="Vacant dwellings"/>
    <s v="Number"/>
    <n v="1"/>
  </r>
  <r>
    <s v="121347"/>
    <s v="Kilnamona, Cloncagh, Co. Limerick"/>
    <s v="2011"/>
    <s v="2011"/>
    <s v="CD161C7"/>
    <s v="Housing stock"/>
    <s v="Number"/>
    <n v="8"/>
  </r>
  <r>
    <s v="121347"/>
    <s v="Kilnamona, Cloncagh, Co. Limerick"/>
    <s v="2011"/>
    <s v="2011"/>
    <s v="CD161C8"/>
    <s v="Vacancy rate"/>
    <s v="%"/>
    <n v="12.5"/>
  </r>
  <r>
    <s v="121348"/>
    <s v="Kilpeacon, Kilpeacon, Co. Limerick"/>
    <s v="2011"/>
    <s v="2011"/>
    <s v="CD161C1"/>
    <s v="Population"/>
    <s v="Number"/>
    <n v="35"/>
  </r>
  <r>
    <s v="121348"/>
    <s v="Kilpeacon, Kilpeacon, Co. Limerick"/>
    <s v="2011"/>
    <s v="2011"/>
    <s v="CD161C2"/>
    <s v="Males"/>
    <s v="Number"/>
    <n v="18"/>
  </r>
  <r>
    <s v="121348"/>
    <s v="Kilpeacon, Kilpeacon, Co. Limerick"/>
    <s v="2011"/>
    <s v="2011"/>
    <s v="CD161C3"/>
    <s v="Females"/>
    <s v="Number"/>
    <n v="17"/>
  </r>
  <r>
    <s v="121348"/>
    <s v="Kilpeacon, Kilpeacon, Co. Limerick"/>
    <s v="2011"/>
    <s v="2011"/>
    <s v="CD161C4"/>
    <s v="Private households occupied"/>
    <s v="Number"/>
    <n v="14"/>
  </r>
  <r>
    <s v="121348"/>
    <s v="Kilpeacon, Kilpeacon, Co. Limerick"/>
    <s v="2011"/>
    <s v="2011"/>
    <s v="CD161C5"/>
    <s v="Private households unoccupied"/>
    <s v="Number"/>
    <n v="5"/>
  </r>
  <r>
    <s v="121348"/>
    <s v="Kilpeacon, Kilpeacon, Co. Limerick"/>
    <s v="2011"/>
    <s v="2011"/>
    <s v="CD161C6"/>
    <s v="Vacant dwellings"/>
    <s v="Number"/>
    <n v="4"/>
  </r>
  <r>
    <s v="121348"/>
    <s v="Kilpeacon, Kilpeacon, Co. Limerick"/>
    <s v="2011"/>
    <s v="2011"/>
    <s v="CD161C7"/>
    <s v="Housing stock"/>
    <s v="Number"/>
    <n v="19"/>
  </r>
  <r>
    <s v="121348"/>
    <s v="Kilpeacon, Kilpeacon, Co. Limerick"/>
    <s v="2011"/>
    <s v="2011"/>
    <s v="CD161C8"/>
    <s v="Vacancy rate"/>
    <s v="%"/>
    <n v="21.1"/>
  </r>
  <r>
    <s v="121349"/>
    <s v="Kilquane, Riddlestown, Co. Limerick"/>
    <s v="2011"/>
    <s v="2011"/>
    <s v="CD161C1"/>
    <s v="Population"/>
    <s v="Number"/>
    <n v="16"/>
  </r>
  <r>
    <s v="121349"/>
    <s v="Kilquane, Riddlestown, Co. Limerick"/>
    <s v="2011"/>
    <s v="2011"/>
    <s v="CD161C2"/>
    <s v="Males"/>
    <s v="Number"/>
    <n v="8"/>
  </r>
  <r>
    <s v="121349"/>
    <s v="Kilquane, Riddlestown, Co. Limerick"/>
    <s v="2011"/>
    <s v="2011"/>
    <s v="CD161C3"/>
    <s v="Females"/>
    <s v="Number"/>
    <n v="8"/>
  </r>
  <r>
    <s v="121349"/>
    <s v="Kilquane, Riddlestown, Co. Limerick"/>
    <s v="2011"/>
    <s v="2011"/>
    <s v="CD161C4"/>
    <s v="Private households occupied"/>
    <s v="Number"/>
    <n v="6"/>
  </r>
  <r>
    <s v="121349"/>
    <s v="Kilquane, Riddlestown, Co. Limerick"/>
    <s v="2011"/>
    <s v="2011"/>
    <s v="CD161C5"/>
    <s v="Private households unoccupied"/>
    <s v="Number"/>
    <n v="0"/>
  </r>
  <r>
    <s v="121349"/>
    <s v="Kilquane, Riddlestown, Co. Limerick"/>
    <s v="2011"/>
    <s v="2011"/>
    <s v="CD161C6"/>
    <s v="Vacant dwellings"/>
    <s v="Number"/>
    <n v="0"/>
  </r>
  <r>
    <s v="121349"/>
    <s v="Kilquane, Riddlestown, Co. Limerick"/>
    <s v="2011"/>
    <s v="2011"/>
    <s v="CD161C7"/>
    <s v="Housing stock"/>
    <s v="Number"/>
    <n v="6"/>
  </r>
  <r>
    <s v="121349"/>
    <s v="Kilquane, Riddlestown, Co. Limerick"/>
    <s v="2011"/>
    <s v="2011"/>
    <s v="CD161C8"/>
    <s v="Vacancy rate"/>
    <s v="%"/>
    <n v="0"/>
  </r>
  <r>
    <s v="121350"/>
    <s v="Kilreash, Ardagh, Co. Limerick"/>
    <s v="2011"/>
    <s v="2011"/>
    <s v="CD161C1"/>
    <s v="Population"/>
    <s v="Number"/>
    <n v="17"/>
  </r>
  <r>
    <s v="121350"/>
    <s v="Kilreash, Ardagh, Co. Limerick"/>
    <s v="2011"/>
    <s v="2011"/>
    <s v="CD161C2"/>
    <s v="Males"/>
    <s v="Number"/>
    <n v="8"/>
  </r>
  <r>
    <s v="121350"/>
    <s v="Kilreash, Ardagh, Co. Limerick"/>
    <s v="2011"/>
    <s v="2011"/>
    <s v="CD161C3"/>
    <s v="Females"/>
    <s v="Number"/>
    <n v="9"/>
  </r>
  <r>
    <s v="121350"/>
    <s v="Kilreash, Ardagh, Co. Limerick"/>
    <s v="2011"/>
    <s v="2011"/>
    <s v="CD161C4"/>
    <s v="Private households occupied"/>
    <s v="Number"/>
    <n v="6"/>
  </r>
  <r>
    <s v="121350"/>
    <s v="Kilreash, Ardagh, Co. Limerick"/>
    <s v="2011"/>
    <s v="2011"/>
    <s v="CD161C5"/>
    <s v="Private households unoccupied"/>
    <s v="Number"/>
    <n v="2"/>
  </r>
  <r>
    <s v="121350"/>
    <s v="Kilreash, Ardagh, Co. Limerick"/>
    <s v="2011"/>
    <s v="2011"/>
    <s v="CD161C6"/>
    <s v="Vacant dwellings"/>
    <s v="Number"/>
    <n v="2"/>
  </r>
  <r>
    <s v="121350"/>
    <s v="Kilreash, Ardagh, Co. Limerick"/>
    <s v="2011"/>
    <s v="2011"/>
    <s v="CD161C7"/>
    <s v="Housing stock"/>
    <s v="Number"/>
    <n v="8"/>
  </r>
  <r>
    <s v="121350"/>
    <s v="Kilreash, Ardagh, Co. Limerick"/>
    <s v="2011"/>
    <s v="2011"/>
    <s v="CD161C8"/>
    <s v="Vacancy rate"/>
    <s v="%"/>
    <n v="25"/>
  </r>
  <r>
    <s v="121351"/>
    <s v="Kilrodane, Newcastle Rural, Co. Limerick"/>
    <s v="2011"/>
    <s v="2011"/>
    <s v="CD161C1"/>
    <s v="Population"/>
    <s v="Number"/>
    <n v="73"/>
  </r>
  <r>
    <s v="121351"/>
    <s v="Kilrodane, Newcastle Rural, Co. Limerick"/>
    <s v="2011"/>
    <s v="2011"/>
    <s v="CD161C2"/>
    <s v="Males"/>
    <s v="Number"/>
    <n v="34"/>
  </r>
  <r>
    <s v="121351"/>
    <s v="Kilrodane, Newcastle Rural, Co. Limerick"/>
    <s v="2011"/>
    <s v="2011"/>
    <s v="CD161C3"/>
    <s v="Females"/>
    <s v="Number"/>
    <n v="39"/>
  </r>
  <r>
    <s v="121351"/>
    <s v="Kilrodane, Newcastle Rural, Co. Limerick"/>
    <s v="2011"/>
    <s v="2011"/>
    <s v="CD161C4"/>
    <s v="Private households occupied"/>
    <s v="Number"/>
    <n v="22"/>
  </r>
  <r>
    <s v="121351"/>
    <s v="Kilrodane, Newcastle Rural, Co. Limerick"/>
    <s v="2011"/>
    <s v="2011"/>
    <s v="CD161C5"/>
    <s v="Private households unoccupied"/>
    <s v="Number"/>
    <n v="6"/>
  </r>
  <r>
    <s v="121351"/>
    <s v="Kilrodane, Newcastle Rural, Co. Limerick"/>
    <s v="2011"/>
    <s v="2011"/>
    <s v="CD161C6"/>
    <s v="Vacant dwellings"/>
    <s v="Number"/>
    <n v="6"/>
  </r>
  <r>
    <s v="121351"/>
    <s v="Kilrodane, Newcastle Rural, Co. Limerick"/>
    <s v="2011"/>
    <s v="2011"/>
    <s v="CD161C7"/>
    <s v="Housing stock"/>
    <s v="Number"/>
    <n v="28"/>
  </r>
  <r>
    <s v="121351"/>
    <s v="Kilrodane, Newcastle Rural, Co. Limerick"/>
    <s v="2011"/>
    <s v="2011"/>
    <s v="CD161C8"/>
    <s v="Vacancy rate"/>
    <s v="%"/>
    <n v="21.4"/>
  </r>
  <r>
    <s v="121352"/>
    <s v="Kilscanlan, Riversdale, Co. Limerick"/>
    <s v="2011"/>
    <s v="2011"/>
    <s v="CD161C1"/>
    <s v="Population"/>
    <s v="Number"/>
    <n v="46"/>
  </r>
  <r>
    <s v="121352"/>
    <s v="Kilscanlan, Riversdale, Co. Limerick"/>
    <s v="2011"/>
    <s v="2011"/>
    <s v="CD161C2"/>
    <s v="Males"/>
    <s v="Number"/>
    <n v="22"/>
  </r>
  <r>
    <s v="121352"/>
    <s v="Kilscanlan, Riversdale, Co. Limerick"/>
    <s v="2011"/>
    <s v="2011"/>
    <s v="CD161C3"/>
    <s v="Females"/>
    <s v="Number"/>
    <n v="24"/>
  </r>
  <r>
    <s v="121352"/>
    <s v="Kilscanlan, Riversdale, Co. Limerick"/>
    <s v="2011"/>
    <s v="2011"/>
    <s v="CD161C4"/>
    <s v="Private households occupied"/>
    <s v="Number"/>
    <n v="15"/>
  </r>
  <r>
    <s v="121352"/>
    <s v="Kilscanlan, Riversdale, Co. Limerick"/>
    <s v="2011"/>
    <s v="2011"/>
    <s v="CD161C5"/>
    <s v="Private households unoccupied"/>
    <s v="Number"/>
    <n v="3"/>
  </r>
  <r>
    <s v="121352"/>
    <s v="Kilscanlan, Riversdale, Co. Limerick"/>
    <s v="2011"/>
    <s v="2011"/>
    <s v="CD161C6"/>
    <s v="Vacant dwellings"/>
    <s v="Number"/>
    <n v="3"/>
  </r>
  <r>
    <s v="121352"/>
    <s v="Kilscanlan, Riversdale, Co. Limerick"/>
    <s v="2011"/>
    <s v="2011"/>
    <s v="CD161C7"/>
    <s v="Housing stock"/>
    <s v="Number"/>
    <n v="18"/>
  </r>
  <r>
    <s v="121352"/>
    <s v="Kilscanlan, Riversdale, Co. Limerick"/>
    <s v="2011"/>
    <s v="2011"/>
    <s v="CD161C8"/>
    <s v="Vacancy rate"/>
    <s v="%"/>
    <n v="16.7"/>
  </r>
  <r>
    <s v="121353"/>
    <s v="Kilscannell, Kilscannell, Co. Limerick"/>
    <s v="2011"/>
    <s v="2011"/>
    <s v="CD161C1"/>
    <s v="Population"/>
    <s v="Number"/>
    <n v="78"/>
  </r>
  <r>
    <s v="121353"/>
    <s v="Kilscannell, Kilscannell, Co. Limerick"/>
    <s v="2011"/>
    <s v="2011"/>
    <s v="CD161C2"/>
    <s v="Males"/>
    <s v="Number"/>
    <n v="36"/>
  </r>
  <r>
    <s v="121353"/>
    <s v="Kilscannell, Kilscannell, Co. Limerick"/>
    <s v="2011"/>
    <s v="2011"/>
    <s v="CD161C3"/>
    <s v="Females"/>
    <s v="Number"/>
    <n v="42"/>
  </r>
  <r>
    <s v="121353"/>
    <s v="Kilscannell, Kilscannell, Co. Limerick"/>
    <s v="2011"/>
    <s v="2011"/>
    <s v="CD161C4"/>
    <s v="Private households occupied"/>
    <s v="Number"/>
    <n v="30"/>
  </r>
  <r>
    <s v="121353"/>
    <s v="Kilscannell, Kilscannell, Co. Limerick"/>
    <s v="2011"/>
    <s v="2011"/>
    <s v="CD161C5"/>
    <s v="Private households unoccupied"/>
    <s v="Number"/>
    <n v="1"/>
  </r>
  <r>
    <s v="121353"/>
    <s v="Kilscannell, Kilscannell, Co. Limerick"/>
    <s v="2011"/>
    <s v="2011"/>
    <s v="CD161C6"/>
    <s v="Vacant dwellings"/>
    <s v="Number"/>
    <n v="0"/>
  </r>
  <r>
    <s v="121353"/>
    <s v="Kilscannell, Kilscannell, Co. Limerick"/>
    <s v="2011"/>
    <s v="2011"/>
    <s v="CD161C7"/>
    <s v="Housing stock"/>
    <s v="Number"/>
    <n v="31"/>
  </r>
  <r>
    <s v="121353"/>
    <s v="Kilscannell, Kilscannell, Co. Limerick"/>
    <s v="2011"/>
    <s v="2011"/>
    <s v="CD161C8"/>
    <s v="Vacancy rate"/>
    <s v="%"/>
    <n v="0"/>
  </r>
  <r>
    <s v="121354"/>
    <s v="Kilshane, Ballingarry, Co. Limerick"/>
    <s v="2011"/>
    <s v="2011"/>
    <s v="CD161C1"/>
    <s v="Population"/>
    <s v="Number"/>
    <n v="0"/>
  </r>
  <r>
    <s v="121354"/>
    <s v="Kilshane, Ballingarry, Co. Limerick"/>
    <s v="2011"/>
    <s v="2011"/>
    <s v="CD161C2"/>
    <s v="Males"/>
    <s v="Number"/>
    <n v="0"/>
  </r>
  <r>
    <s v="121354"/>
    <s v="Kilshane, Ballingarry, Co. Limerick"/>
    <s v="2011"/>
    <s v="2011"/>
    <s v="CD161C3"/>
    <s v="Females"/>
    <s v="Number"/>
    <n v="0"/>
  </r>
  <r>
    <s v="121354"/>
    <s v="Kilshane, Ballingarry, Co. Limerick"/>
    <s v="2011"/>
    <s v="2011"/>
    <s v="CD161C4"/>
    <s v="Private households occupied"/>
    <s v="Number"/>
    <n v="0"/>
  </r>
  <r>
    <s v="121354"/>
    <s v="Kilshane, Ballingarry, Co. Limerick"/>
    <s v="2011"/>
    <s v="2011"/>
    <s v="CD161C5"/>
    <s v="Private households unoccupied"/>
    <s v="Number"/>
    <n v="0"/>
  </r>
  <r>
    <s v="121354"/>
    <s v="Kilshane, Ballingarry, Co. Limerick"/>
    <s v="2011"/>
    <s v="2011"/>
    <s v="CD161C6"/>
    <s v="Vacant dwellings"/>
    <s v="Number"/>
    <n v="0"/>
  </r>
  <r>
    <s v="121354"/>
    <s v="Kilshane, Ballingarry, Co. Limerick"/>
    <s v="2011"/>
    <s v="2011"/>
    <s v="CD161C7"/>
    <s v="Housing stock"/>
    <s v="Number"/>
    <n v="0"/>
  </r>
  <r>
    <s v="121354"/>
    <s v="Kilshane, Ballingarry, Co. Limerick"/>
    <s v="2011"/>
    <s v="2011"/>
    <s v="CD161C8"/>
    <s v="Vacancy rate"/>
    <s v="%"/>
    <n v="0"/>
  </r>
  <r>
    <s v="121355"/>
    <s v="Kiltanna, Knockaderry, Co. Limerick"/>
    <s v="2011"/>
    <s v="2011"/>
    <s v="CD161C1"/>
    <s v="Population"/>
    <s v="Number"/>
    <n v="42"/>
  </r>
  <r>
    <s v="121355"/>
    <s v="Kiltanna, Knockaderry, Co. Limerick"/>
    <s v="2011"/>
    <s v="2011"/>
    <s v="CD161C2"/>
    <s v="Males"/>
    <s v="Number"/>
    <n v="21"/>
  </r>
  <r>
    <s v="121355"/>
    <s v="Kiltanna, Knockaderry, Co. Limerick"/>
    <s v="2011"/>
    <s v="2011"/>
    <s v="CD161C3"/>
    <s v="Females"/>
    <s v="Number"/>
    <n v="21"/>
  </r>
  <r>
    <s v="121355"/>
    <s v="Kiltanna, Knockaderry, Co. Limerick"/>
    <s v="2011"/>
    <s v="2011"/>
    <s v="CD161C4"/>
    <s v="Private households occupied"/>
    <s v="Number"/>
    <n v="12"/>
  </r>
  <r>
    <s v="121355"/>
    <s v="Kiltanna, Knockaderry, Co. Limerick"/>
    <s v="2011"/>
    <s v="2011"/>
    <s v="CD161C5"/>
    <s v="Private households unoccupied"/>
    <s v="Number"/>
    <n v="2"/>
  </r>
  <r>
    <s v="121355"/>
    <s v="Kiltanna, Knockaderry, Co. Limerick"/>
    <s v="2011"/>
    <s v="2011"/>
    <s v="CD161C6"/>
    <s v="Vacant dwellings"/>
    <s v="Number"/>
    <n v="2"/>
  </r>
  <r>
    <s v="121355"/>
    <s v="Kiltanna, Knockaderry, Co. Limerick"/>
    <s v="2011"/>
    <s v="2011"/>
    <s v="CD161C7"/>
    <s v="Housing stock"/>
    <s v="Number"/>
    <n v="14"/>
  </r>
  <r>
    <s v="121355"/>
    <s v="Kiltanna, Knockaderry, Co. Limerick"/>
    <s v="2011"/>
    <s v="2011"/>
    <s v="CD161C8"/>
    <s v="Vacancy rate"/>
    <s v="%"/>
    <n v="14.3"/>
  </r>
  <r>
    <s v="121356"/>
    <s v="Kilteely, Kilteely, Co. Limerick"/>
    <s v="2011"/>
    <s v="2011"/>
    <s v="CD161C1"/>
    <s v="Population"/>
    <s v="Number"/>
    <n v="176"/>
  </r>
  <r>
    <s v="121356"/>
    <s v="Kilteely, Kilteely, Co. Limerick"/>
    <s v="2011"/>
    <s v="2011"/>
    <s v="CD161C2"/>
    <s v="Males"/>
    <s v="Number"/>
    <n v="93"/>
  </r>
  <r>
    <s v="121356"/>
    <s v="Kilteely, Kilteely, Co. Limerick"/>
    <s v="2011"/>
    <s v="2011"/>
    <s v="CD161C3"/>
    <s v="Females"/>
    <s v="Number"/>
    <n v="83"/>
  </r>
  <r>
    <s v="121356"/>
    <s v="Kilteely, Kilteely, Co. Limerick"/>
    <s v="2011"/>
    <s v="2011"/>
    <s v="CD161C4"/>
    <s v="Private households occupied"/>
    <s v="Number"/>
    <n v="66"/>
  </r>
  <r>
    <s v="121356"/>
    <s v="Kilteely, Kilteely, Co. Limerick"/>
    <s v="2011"/>
    <s v="2011"/>
    <s v="CD161C5"/>
    <s v="Private households unoccupied"/>
    <s v="Number"/>
    <n v="3"/>
  </r>
  <r>
    <s v="121356"/>
    <s v="Kilteely, Kilteely, Co. Limerick"/>
    <s v="2011"/>
    <s v="2011"/>
    <s v="CD161C6"/>
    <s v="Vacant dwellings"/>
    <s v="Number"/>
    <n v="2"/>
  </r>
  <r>
    <s v="121356"/>
    <s v="Kilteely, Kilteely, Co. Limerick"/>
    <s v="2011"/>
    <s v="2011"/>
    <s v="CD161C7"/>
    <s v="Housing stock"/>
    <s v="Number"/>
    <n v="69"/>
  </r>
  <r>
    <s v="121356"/>
    <s v="Kilteely, Kilteely, Co. Limerick"/>
    <s v="2011"/>
    <s v="2011"/>
    <s v="CD161C8"/>
    <s v="Vacancy rate"/>
    <s v="%"/>
    <n v="2.9"/>
  </r>
  <r>
    <s v="121357"/>
    <s v="Kilteery, Fleanmore, Co. Limerick"/>
    <s v="2011"/>
    <s v="2011"/>
    <s v="CD161C1"/>
    <s v="Population"/>
    <s v="Number"/>
    <n v="47"/>
  </r>
  <r>
    <s v="121357"/>
    <s v="Kilteery, Fleanmore, Co. Limerick"/>
    <s v="2011"/>
    <s v="2011"/>
    <s v="CD161C2"/>
    <s v="Males"/>
    <s v="Number"/>
    <n v="24"/>
  </r>
  <r>
    <s v="121357"/>
    <s v="Kilteery, Fleanmore, Co. Limerick"/>
    <s v="2011"/>
    <s v="2011"/>
    <s v="CD161C3"/>
    <s v="Females"/>
    <s v="Number"/>
    <n v="23"/>
  </r>
  <r>
    <s v="121357"/>
    <s v="Kilteery, Fleanmore, Co. Limerick"/>
    <s v="2011"/>
    <s v="2011"/>
    <s v="CD161C4"/>
    <s v="Private households occupied"/>
    <s v="Number"/>
    <n v="19"/>
  </r>
  <r>
    <s v="121357"/>
    <s v="Kilteery, Fleanmore, Co. Limerick"/>
    <s v="2011"/>
    <s v="2011"/>
    <s v="CD161C5"/>
    <s v="Private households unoccupied"/>
    <s v="Number"/>
    <n v="7"/>
  </r>
  <r>
    <s v="121357"/>
    <s v="Kilteery, Fleanmore, Co. Limerick"/>
    <s v="2011"/>
    <s v="2011"/>
    <s v="CD161C6"/>
    <s v="Vacant dwellings"/>
    <s v="Number"/>
    <n v="6"/>
  </r>
  <r>
    <s v="121357"/>
    <s v="Kilteery, Fleanmore, Co. Limerick"/>
    <s v="2011"/>
    <s v="2011"/>
    <s v="CD161C7"/>
    <s v="Housing stock"/>
    <s v="Number"/>
    <n v="26"/>
  </r>
  <r>
    <s v="121357"/>
    <s v="Kilteery, Fleanmore, Co. Limerick"/>
    <s v="2011"/>
    <s v="2011"/>
    <s v="CD161C8"/>
    <s v="Vacancy rate"/>
    <s v="%"/>
    <n v="23.1"/>
  </r>
  <r>
    <s v="121358"/>
    <s v="Kiltemplan, Clarina, Co. Limerick"/>
    <s v="2011"/>
    <s v="2011"/>
    <s v="CD161C1"/>
    <s v="Population"/>
    <s v="Number"/>
    <s v=""/>
  </r>
  <r>
    <s v="121358"/>
    <s v="Kiltemplan, Clarina, Co. Limerick"/>
    <s v="2011"/>
    <s v="2011"/>
    <s v="CD161C2"/>
    <s v="Males"/>
    <s v="Number"/>
    <s v=""/>
  </r>
  <r>
    <s v="121358"/>
    <s v="Kiltemplan, Clarina, Co. Limerick"/>
    <s v="2011"/>
    <s v="2011"/>
    <s v="CD161C3"/>
    <s v="Females"/>
    <s v="Number"/>
    <s v=""/>
  </r>
  <r>
    <s v="121358"/>
    <s v="Kiltemplan, Clarina, Co. Limerick"/>
    <s v="2011"/>
    <s v="2011"/>
    <s v="CD161C4"/>
    <s v="Private households occupied"/>
    <s v="Number"/>
    <s v=""/>
  </r>
  <r>
    <s v="121358"/>
    <s v="Kiltemplan, Clarina, Co. Limerick"/>
    <s v="2011"/>
    <s v="2011"/>
    <s v="CD161C5"/>
    <s v="Private households unoccupied"/>
    <s v="Number"/>
    <s v=""/>
  </r>
  <r>
    <s v="121358"/>
    <s v="Kiltemplan, Clarina, Co. Limerick"/>
    <s v="2011"/>
    <s v="2011"/>
    <s v="CD161C6"/>
    <s v="Vacant dwellings"/>
    <s v="Number"/>
    <s v=""/>
  </r>
  <r>
    <s v="121358"/>
    <s v="Kiltemplan, Clarina, Co. Limerick"/>
    <s v="2011"/>
    <s v="2011"/>
    <s v="CD161C7"/>
    <s v="Housing stock"/>
    <s v="Number"/>
    <s v=""/>
  </r>
  <r>
    <s v="121358"/>
    <s v="Kiltemplan, Clarina, Co. Limerick"/>
    <s v="2011"/>
    <s v="2011"/>
    <s v="CD161C8"/>
    <s v="Vacancy rate"/>
    <s v="%"/>
    <s v=""/>
  </r>
  <r>
    <s v="121359"/>
    <s v="Kiltenan North, Croagh, Co. Limerick"/>
    <s v="2011"/>
    <s v="2011"/>
    <s v="CD161C1"/>
    <s v="Population"/>
    <s v="Number"/>
    <n v="12"/>
  </r>
  <r>
    <s v="121359"/>
    <s v="Kiltenan North, Croagh, Co. Limerick"/>
    <s v="2011"/>
    <s v="2011"/>
    <s v="CD161C2"/>
    <s v="Males"/>
    <s v="Number"/>
    <n v="8"/>
  </r>
  <r>
    <s v="121359"/>
    <s v="Kiltenan North, Croagh, Co. Limerick"/>
    <s v="2011"/>
    <s v="2011"/>
    <s v="CD161C3"/>
    <s v="Females"/>
    <s v="Number"/>
    <n v="4"/>
  </r>
  <r>
    <s v="121359"/>
    <s v="Kiltenan North, Croagh, Co. Limerick"/>
    <s v="2011"/>
    <s v="2011"/>
    <s v="CD161C4"/>
    <s v="Private households occupied"/>
    <s v="Number"/>
    <n v="5"/>
  </r>
  <r>
    <s v="121359"/>
    <s v="Kiltenan North, Croagh, Co. Limerick"/>
    <s v="2011"/>
    <s v="2011"/>
    <s v="CD161C5"/>
    <s v="Private households unoccupied"/>
    <s v="Number"/>
    <n v="3"/>
  </r>
  <r>
    <s v="121359"/>
    <s v="Kiltenan North, Croagh, Co. Limerick"/>
    <s v="2011"/>
    <s v="2011"/>
    <s v="CD161C6"/>
    <s v="Vacant dwellings"/>
    <s v="Number"/>
    <n v="3"/>
  </r>
  <r>
    <s v="121359"/>
    <s v="Kiltenan North, Croagh, Co. Limerick"/>
    <s v="2011"/>
    <s v="2011"/>
    <s v="CD161C7"/>
    <s v="Housing stock"/>
    <s v="Number"/>
    <n v="8"/>
  </r>
  <r>
    <s v="121359"/>
    <s v="Kiltenan North, Croagh, Co. Limerick"/>
    <s v="2011"/>
    <s v="2011"/>
    <s v="CD161C8"/>
    <s v="Vacancy rate"/>
    <s v="%"/>
    <n v="37.5"/>
  </r>
  <r>
    <s v="121360"/>
    <s v="Kiltenan South, Dromard, Co. Limerick"/>
    <s v="2011"/>
    <s v="2011"/>
    <s v="CD161C1"/>
    <s v="Population"/>
    <s v="Number"/>
    <n v="58"/>
  </r>
  <r>
    <s v="121360"/>
    <s v="Kiltenan South, Dromard, Co. Limerick"/>
    <s v="2011"/>
    <s v="2011"/>
    <s v="CD161C2"/>
    <s v="Males"/>
    <s v="Number"/>
    <n v="33"/>
  </r>
  <r>
    <s v="121360"/>
    <s v="Kiltenan South, Dromard, Co. Limerick"/>
    <s v="2011"/>
    <s v="2011"/>
    <s v="CD161C3"/>
    <s v="Females"/>
    <s v="Number"/>
    <n v="25"/>
  </r>
  <r>
    <s v="121360"/>
    <s v="Kiltenan South, Dromard, Co. Limerick"/>
    <s v="2011"/>
    <s v="2011"/>
    <s v="CD161C4"/>
    <s v="Private households occupied"/>
    <s v="Number"/>
    <n v="17"/>
  </r>
  <r>
    <s v="121360"/>
    <s v="Kiltenan South, Dromard, Co. Limerick"/>
    <s v="2011"/>
    <s v="2011"/>
    <s v="CD161C5"/>
    <s v="Private households unoccupied"/>
    <s v="Number"/>
    <n v="3"/>
  </r>
  <r>
    <s v="121360"/>
    <s v="Kiltenan South, Dromard, Co. Limerick"/>
    <s v="2011"/>
    <s v="2011"/>
    <s v="CD161C6"/>
    <s v="Vacant dwellings"/>
    <s v="Number"/>
    <n v="3"/>
  </r>
  <r>
    <s v="121360"/>
    <s v="Kiltenan South, Dromard, Co. Limerick"/>
    <s v="2011"/>
    <s v="2011"/>
    <s v="CD161C7"/>
    <s v="Housing stock"/>
    <s v="Number"/>
    <n v="20"/>
  </r>
  <r>
    <s v="121360"/>
    <s v="Kiltenan South, Dromard, Co. Limerick"/>
    <s v="2011"/>
    <s v="2011"/>
    <s v="CD161C8"/>
    <s v="Vacancy rate"/>
    <s v="%"/>
    <n v="15"/>
  </r>
  <r>
    <s v="121361"/>
    <s v="Kimeheer, Shanagolden, Co. Limerick"/>
    <s v="2011"/>
    <s v="2011"/>
    <s v="CD161C1"/>
    <s v="Population"/>
    <s v="Number"/>
    <n v="19"/>
  </r>
  <r>
    <s v="121361"/>
    <s v="Kimeheer, Shanagolden, Co. Limerick"/>
    <s v="2011"/>
    <s v="2011"/>
    <s v="CD161C2"/>
    <s v="Males"/>
    <s v="Number"/>
    <n v="10"/>
  </r>
  <r>
    <s v="121361"/>
    <s v="Kimeheer, Shanagolden, Co. Limerick"/>
    <s v="2011"/>
    <s v="2011"/>
    <s v="CD161C3"/>
    <s v="Females"/>
    <s v="Number"/>
    <n v="9"/>
  </r>
  <r>
    <s v="121361"/>
    <s v="Kimeheer, Shanagolden, Co. Limerick"/>
    <s v="2011"/>
    <s v="2011"/>
    <s v="CD161C4"/>
    <s v="Private households occupied"/>
    <s v="Number"/>
    <n v="7"/>
  </r>
  <r>
    <s v="121361"/>
    <s v="Kimeheer, Shanagolden, Co. Limerick"/>
    <s v="2011"/>
    <s v="2011"/>
    <s v="CD161C5"/>
    <s v="Private households unoccupied"/>
    <s v="Number"/>
    <n v="2"/>
  </r>
  <r>
    <s v="121361"/>
    <s v="Kimeheer, Shanagolden, Co. Limerick"/>
    <s v="2011"/>
    <s v="2011"/>
    <s v="CD161C6"/>
    <s v="Vacant dwellings"/>
    <s v="Number"/>
    <n v="2"/>
  </r>
  <r>
    <s v="121361"/>
    <s v="Kimeheer, Shanagolden, Co. Limerick"/>
    <s v="2011"/>
    <s v="2011"/>
    <s v="CD161C7"/>
    <s v="Housing stock"/>
    <s v="Number"/>
    <n v="9"/>
  </r>
  <r>
    <s v="121361"/>
    <s v="Kimeheer, Shanagolden, Co. Limerick"/>
    <s v="2011"/>
    <s v="2011"/>
    <s v="CD161C8"/>
    <s v="Vacancy rate"/>
    <s v="%"/>
    <n v="22.2"/>
  </r>
  <r>
    <s v="121362"/>
    <s v="Kinard, Glin, Co. Limerick"/>
    <s v="2011"/>
    <s v="2011"/>
    <s v="CD161C1"/>
    <s v="Population"/>
    <s v="Number"/>
    <n v="34"/>
  </r>
  <r>
    <s v="121362"/>
    <s v="Kinard, Glin, Co. Limerick"/>
    <s v="2011"/>
    <s v="2011"/>
    <s v="CD161C2"/>
    <s v="Males"/>
    <s v="Number"/>
    <n v="18"/>
  </r>
  <r>
    <s v="121362"/>
    <s v="Kinard, Glin, Co. Limerick"/>
    <s v="2011"/>
    <s v="2011"/>
    <s v="CD161C3"/>
    <s v="Females"/>
    <s v="Number"/>
    <n v="16"/>
  </r>
  <r>
    <s v="121362"/>
    <s v="Kinard, Glin, Co. Limerick"/>
    <s v="2011"/>
    <s v="2011"/>
    <s v="CD161C4"/>
    <s v="Private households occupied"/>
    <s v="Number"/>
    <n v="12"/>
  </r>
  <r>
    <s v="121362"/>
    <s v="Kinard, Glin, Co. Limerick"/>
    <s v="2011"/>
    <s v="2011"/>
    <s v="CD161C5"/>
    <s v="Private households unoccupied"/>
    <s v="Number"/>
    <n v="3"/>
  </r>
  <r>
    <s v="121362"/>
    <s v="Kinard, Glin, Co. Limerick"/>
    <s v="2011"/>
    <s v="2011"/>
    <s v="CD161C6"/>
    <s v="Vacant dwellings"/>
    <s v="Number"/>
    <n v="2"/>
  </r>
  <r>
    <s v="121362"/>
    <s v="Kinard, Glin, Co. Limerick"/>
    <s v="2011"/>
    <s v="2011"/>
    <s v="CD161C7"/>
    <s v="Housing stock"/>
    <s v="Number"/>
    <n v="15"/>
  </r>
  <r>
    <s v="121362"/>
    <s v="Kinard, Glin, Co. Limerick"/>
    <s v="2011"/>
    <s v="2011"/>
    <s v="CD161C8"/>
    <s v="Vacancy rate"/>
    <s v="%"/>
    <n v="13.3"/>
  </r>
  <r>
    <s v="121363"/>
    <s v="Kingsland, Coolrus, Co. Limerick"/>
    <s v="2011"/>
    <s v="2011"/>
    <s v="CD161C1"/>
    <s v="Population"/>
    <s v="Number"/>
    <n v="35"/>
  </r>
  <r>
    <s v="121363"/>
    <s v="Kingsland, Coolrus, Co. Limerick"/>
    <s v="2011"/>
    <s v="2011"/>
    <s v="CD161C2"/>
    <s v="Males"/>
    <s v="Number"/>
    <n v="20"/>
  </r>
  <r>
    <s v="121363"/>
    <s v="Kingsland, Coolrus, Co. Limerick"/>
    <s v="2011"/>
    <s v="2011"/>
    <s v="CD161C3"/>
    <s v="Females"/>
    <s v="Number"/>
    <n v="15"/>
  </r>
  <r>
    <s v="121363"/>
    <s v="Kingsland, Coolrus, Co. Limerick"/>
    <s v="2011"/>
    <s v="2011"/>
    <s v="CD161C4"/>
    <s v="Private households occupied"/>
    <s v="Number"/>
    <n v="11"/>
  </r>
  <r>
    <s v="121363"/>
    <s v="Kingsland, Coolrus, Co. Limerick"/>
    <s v="2011"/>
    <s v="2011"/>
    <s v="CD161C5"/>
    <s v="Private households unoccupied"/>
    <s v="Number"/>
    <n v="1"/>
  </r>
  <r>
    <s v="121363"/>
    <s v="Kingsland, Coolrus, Co. Limerick"/>
    <s v="2011"/>
    <s v="2011"/>
    <s v="CD161C6"/>
    <s v="Vacant dwellings"/>
    <s v="Number"/>
    <n v="0"/>
  </r>
  <r>
    <s v="121363"/>
    <s v="Kingsland, Coolrus, Co. Limerick"/>
    <s v="2011"/>
    <s v="2011"/>
    <s v="CD161C7"/>
    <s v="Housing stock"/>
    <s v="Number"/>
    <n v="12"/>
  </r>
  <r>
    <s v="121363"/>
    <s v="Kingsland, Coolrus, Co. Limerick"/>
    <s v="2011"/>
    <s v="2011"/>
    <s v="CD161C8"/>
    <s v="Vacancy rate"/>
    <s v="%"/>
    <n v="0"/>
  </r>
  <r>
    <s v="121364"/>
    <s v="Kishyquirk, Ballyvarra, Co. Limerick"/>
    <s v="2011"/>
    <s v="2011"/>
    <s v="CD161C1"/>
    <s v="Population"/>
    <s v="Number"/>
    <n v="59"/>
  </r>
  <r>
    <s v="121364"/>
    <s v="Kishyquirk, Ballyvarra, Co. Limerick"/>
    <s v="2011"/>
    <s v="2011"/>
    <s v="CD161C2"/>
    <s v="Males"/>
    <s v="Number"/>
    <n v="27"/>
  </r>
  <r>
    <s v="121364"/>
    <s v="Kishyquirk, Ballyvarra, Co. Limerick"/>
    <s v="2011"/>
    <s v="2011"/>
    <s v="CD161C3"/>
    <s v="Females"/>
    <s v="Number"/>
    <n v="32"/>
  </r>
  <r>
    <s v="121364"/>
    <s v="Kishyquirk, Ballyvarra, Co. Limerick"/>
    <s v="2011"/>
    <s v="2011"/>
    <s v="CD161C4"/>
    <s v="Private households occupied"/>
    <s v="Number"/>
    <n v="21"/>
  </r>
  <r>
    <s v="121364"/>
    <s v="Kishyquirk, Ballyvarra, Co. Limerick"/>
    <s v="2011"/>
    <s v="2011"/>
    <s v="CD161C5"/>
    <s v="Private households unoccupied"/>
    <s v="Number"/>
    <n v="4"/>
  </r>
  <r>
    <s v="121364"/>
    <s v="Kishyquirk, Ballyvarra, Co. Limerick"/>
    <s v="2011"/>
    <s v="2011"/>
    <s v="CD161C6"/>
    <s v="Vacant dwellings"/>
    <s v="Number"/>
    <n v="4"/>
  </r>
  <r>
    <s v="121364"/>
    <s v="Kishyquirk, Ballyvarra, Co. Limerick"/>
    <s v="2011"/>
    <s v="2011"/>
    <s v="CD161C7"/>
    <s v="Housing stock"/>
    <s v="Number"/>
    <n v="25"/>
  </r>
  <r>
    <s v="121364"/>
    <s v="Kishyquirk, Ballyvarra, Co. Limerick"/>
    <s v="2011"/>
    <s v="2011"/>
    <s v="CD161C8"/>
    <s v="Vacancy rate"/>
    <s v="%"/>
    <n v="16"/>
  </r>
  <r>
    <s v="121365"/>
    <s v="Knightstreet, Ballingarry, Co. Limerick"/>
    <s v="2011"/>
    <s v="2011"/>
    <s v="CD161C1"/>
    <s v="Population"/>
    <s v="Number"/>
    <n v="266"/>
  </r>
  <r>
    <s v="121365"/>
    <s v="Knightstreet, Ballingarry, Co. Limerick"/>
    <s v="2011"/>
    <s v="2011"/>
    <s v="CD161C2"/>
    <s v="Males"/>
    <s v="Number"/>
    <n v="129"/>
  </r>
  <r>
    <s v="121365"/>
    <s v="Knightstreet, Ballingarry, Co. Limerick"/>
    <s v="2011"/>
    <s v="2011"/>
    <s v="CD161C3"/>
    <s v="Females"/>
    <s v="Number"/>
    <n v="137"/>
  </r>
  <r>
    <s v="121365"/>
    <s v="Knightstreet, Ballingarry, Co. Limerick"/>
    <s v="2011"/>
    <s v="2011"/>
    <s v="CD161C4"/>
    <s v="Private households occupied"/>
    <s v="Number"/>
    <n v="99"/>
  </r>
  <r>
    <s v="121365"/>
    <s v="Knightstreet, Ballingarry, Co. Limerick"/>
    <s v="2011"/>
    <s v="2011"/>
    <s v="CD161C5"/>
    <s v="Private households unoccupied"/>
    <s v="Number"/>
    <n v="21"/>
  </r>
  <r>
    <s v="121365"/>
    <s v="Knightstreet, Ballingarry, Co. Limerick"/>
    <s v="2011"/>
    <s v="2011"/>
    <s v="CD161C6"/>
    <s v="Vacant dwellings"/>
    <s v="Number"/>
    <n v="19"/>
  </r>
  <r>
    <s v="121365"/>
    <s v="Knightstreet, Ballingarry, Co. Limerick"/>
    <s v="2011"/>
    <s v="2011"/>
    <s v="CD161C7"/>
    <s v="Housing stock"/>
    <s v="Number"/>
    <n v="120"/>
  </r>
  <r>
    <s v="121365"/>
    <s v="Knightstreet, Ballingarry, Co. Limerick"/>
    <s v="2011"/>
    <s v="2011"/>
    <s v="CD161C8"/>
    <s v="Vacancy rate"/>
    <s v="%"/>
    <n v="15.8"/>
  </r>
  <r>
    <s v="121367"/>
    <s v="Knockaclugga, Kilmoylan, Co. Limerick"/>
    <s v="2011"/>
    <s v="2011"/>
    <s v="CD161C1"/>
    <s v="Population"/>
    <s v="Number"/>
    <s v=""/>
  </r>
  <r>
    <s v="121367"/>
    <s v="Knockaclugga, Kilmoylan, Co. Limerick"/>
    <s v="2011"/>
    <s v="2011"/>
    <s v="CD161C2"/>
    <s v="Males"/>
    <s v="Number"/>
    <s v=""/>
  </r>
  <r>
    <s v="121367"/>
    <s v="Knockaclugga, Kilmoylan, Co. Limerick"/>
    <s v="2011"/>
    <s v="2011"/>
    <s v="CD161C3"/>
    <s v="Females"/>
    <s v="Number"/>
    <s v=""/>
  </r>
  <r>
    <s v="121367"/>
    <s v="Knockaclugga, Kilmoylan, Co. Limerick"/>
    <s v="2011"/>
    <s v="2011"/>
    <s v="CD161C4"/>
    <s v="Private households occupied"/>
    <s v="Number"/>
    <s v=""/>
  </r>
  <r>
    <s v="121367"/>
    <s v="Knockaclugga, Kilmoylan, Co. Limerick"/>
    <s v="2011"/>
    <s v="2011"/>
    <s v="CD161C5"/>
    <s v="Private households unoccupied"/>
    <s v="Number"/>
    <s v=""/>
  </r>
  <r>
    <s v="121367"/>
    <s v="Knockaclugga, Kilmoylan, Co. Limerick"/>
    <s v="2011"/>
    <s v="2011"/>
    <s v="CD161C6"/>
    <s v="Vacant dwellings"/>
    <s v="Number"/>
    <s v=""/>
  </r>
  <r>
    <s v="121367"/>
    <s v="Knockaclugga, Kilmoylan, Co. Limerick"/>
    <s v="2011"/>
    <s v="2011"/>
    <s v="CD161C7"/>
    <s v="Housing stock"/>
    <s v="Number"/>
    <s v=""/>
  </r>
  <r>
    <s v="121367"/>
    <s v="Knockaclugga, Kilmoylan, Co. Limerick"/>
    <s v="2011"/>
    <s v="2011"/>
    <s v="CD161C8"/>
    <s v="Vacancy rate"/>
    <s v="%"/>
    <s v=""/>
  </r>
  <r>
    <s v="121368"/>
    <s v="Knockacraig, Dromcolliher, Co. Limerick"/>
    <s v="2011"/>
    <s v="2011"/>
    <s v="CD161C1"/>
    <s v="Population"/>
    <s v="Number"/>
    <n v="49"/>
  </r>
  <r>
    <s v="121368"/>
    <s v="Knockacraig, Dromcolliher, Co. Limerick"/>
    <s v="2011"/>
    <s v="2011"/>
    <s v="CD161C2"/>
    <s v="Males"/>
    <s v="Number"/>
    <n v="29"/>
  </r>
  <r>
    <s v="121368"/>
    <s v="Knockacraig, Dromcolliher, Co. Limerick"/>
    <s v="2011"/>
    <s v="2011"/>
    <s v="CD161C3"/>
    <s v="Females"/>
    <s v="Number"/>
    <n v="20"/>
  </r>
  <r>
    <s v="121368"/>
    <s v="Knockacraig, Dromcolliher, Co. Limerick"/>
    <s v="2011"/>
    <s v="2011"/>
    <s v="CD161C4"/>
    <s v="Private households occupied"/>
    <s v="Number"/>
    <n v="17"/>
  </r>
  <r>
    <s v="121368"/>
    <s v="Knockacraig, Dromcolliher, Co. Limerick"/>
    <s v="2011"/>
    <s v="2011"/>
    <s v="CD161C5"/>
    <s v="Private households unoccupied"/>
    <s v="Number"/>
    <n v="3"/>
  </r>
  <r>
    <s v="121368"/>
    <s v="Knockacraig, Dromcolliher, Co. Limerick"/>
    <s v="2011"/>
    <s v="2011"/>
    <s v="CD161C6"/>
    <s v="Vacant dwellings"/>
    <s v="Number"/>
    <n v="3"/>
  </r>
  <r>
    <s v="121368"/>
    <s v="Knockacraig, Dromcolliher, Co. Limerick"/>
    <s v="2011"/>
    <s v="2011"/>
    <s v="CD161C7"/>
    <s v="Housing stock"/>
    <s v="Number"/>
    <n v="20"/>
  </r>
  <r>
    <s v="121368"/>
    <s v="Knockacraig, Dromcolliher, Co. Limerick"/>
    <s v="2011"/>
    <s v="2011"/>
    <s v="CD161C8"/>
    <s v="Vacancy rate"/>
    <s v="%"/>
    <n v="15"/>
  </r>
  <r>
    <s v="121369"/>
    <s v="Knockadea, Cullane, Co. Limerick"/>
    <s v="2011"/>
    <s v="2011"/>
    <s v="CD161C1"/>
    <s v="Population"/>
    <s v="Number"/>
    <n v="25"/>
  </r>
  <r>
    <s v="121369"/>
    <s v="Knockadea, Cullane, Co. Limerick"/>
    <s v="2011"/>
    <s v="2011"/>
    <s v="CD161C2"/>
    <s v="Males"/>
    <s v="Number"/>
    <n v="16"/>
  </r>
  <r>
    <s v="121369"/>
    <s v="Knockadea, Cullane, Co. Limerick"/>
    <s v="2011"/>
    <s v="2011"/>
    <s v="CD161C3"/>
    <s v="Females"/>
    <s v="Number"/>
    <n v="9"/>
  </r>
  <r>
    <s v="121369"/>
    <s v="Knockadea, Cullane, Co. Limerick"/>
    <s v="2011"/>
    <s v="2011"/>
    <s v="CD161C4"/>
    <s v="Private households occupied"/>
    <s v="Number"/>
    <n v="9"/>
  </r>
  <r>
    <s v="121369"/>
    <s v="Knockadea, Cullane, Co. Limerick"/>
    <s v="2011"/>
    <s v="2011"/>
    <s v="CD161C5"/>
    <s v="Private households unoccupied"/>
    <s v="Number"/>
    <n v="0"/>
  </r>
  <r>
    <s v="121369"/>
    <s v="Knockadea, Cullane, Co. Limerick"/>
    <s v="2011"/>
    <s v="2011"/>
    <s v="CD161C6"/>
    <s v="Vacant dwellings"/>
    <s v="Number"/>
    <n v="0"/>
  </r>
  <r>
    <s v="121369"/>
    <s v="Knockadea, Cullane, Co. Limerick"/>
    <s v="2011"/>
    <s v="2011"/>
    <s v="CD161C7"/>
    <s v="Housing stock"/>
    <s v="Number"/>
    <n v="9"/>
  </r>
  <r>
    <s v="121369"/>
    <s v="Knockadea, Cullane, Co. Limerick"/>
    <s v="2011"/>
    <s v="2011"/>
    <s v="CD161C8"/>
    <s v="Vacancy rate"/>
    <s v="%"/>
    <n v="0"/>
  </r>
  <r>
    <s v="121370"/>
    <s v="Knockaderry, Knockaderry, Co. Limerick"/>
    <s v="2011"/>
    <s v="2011"/>
    <s v="CD161C1"/>
    <s v="Population"/>
    <s v="Number"/>
    <n v="125"/>
  </r>
  <r>
    <s v="121370"/>
    <s v="Knockaderry, Knockaderry, Co. Limerick"/>
    <s v="2011"/>
    <s v="2011"/>
    <s v="CD161C2"/>
    <s v="Males"/>
    <s v="Number"/>
    <n v="71"/>
  </r>
  <r>
    <s v="121370"/>
    <s v="Knockaderry, Knockaderry, Co. Limerick"/>
    <s v="2011"/>
    <s v="2011"/>
    <s v="CD161C3"/>
    <s v="Females"/>
    <s v="Number"/>
    <n v="54"/>
  </r>
  <r>
    <s v="121370"/>
    <s v="Knockaderry, Knockaderry, Co. Limerick"/>
    <s v="2011"/>
    <s v="2011"/>
    <s v="CD161C4"/>
    <s v="Private households occupied"/>
    <s v="Number"/>
    <n v="45"/>
  </r>
  <r>
    <s v="121370"/>
    <s v="Knockaderry, Knockaderry, Co. Limerick"/>
    <s v="2011"/>
    <s v="2011"/>
    <s v="CD161C5"/>
    <s v="Private households unoccupied"/>
    <s v="Number"/>
    <n v="8"/>
  </r>
  <r>
    <s v="121370"/>
    <s v="Knockaderry, Knockaderry, Co. Limerick"/>
    <s v="2011"/>
    <s v="2011"/>
    <s v="CD161C6"/>
    <s v="Vacant dwellings"/>
    <s v="Number"/>
    <n v="8"/>
  </r>
  <r>
    <s v="121370"/>
    <s v="Knockaderry, Knockaderry, Co. Limerick"/>
    <s v="2011"/>
    <s v="2011"/>
    <s v="CD161C7"/>
    <s v="Housing stock"/>
    <s v="Number"/>
    <n v="53"/>
  </r>
  <r>
    <s v="121370"/>
    <s v="Knockaderry, Knockaderry, Co. Limerick"/>
    <s v="2011"/>
    <s v="2011"/>
    <s v="CD161C8"/>
    <s v="Vacancy rate"/>
    <s v="%"/>
    <n v="15.1"/>
  </r>
  <r>
    <s v="121371"/>
    <s v="Knockainy East, Knockainy, Co. Limerick"/>
    <s v="2011"/>
    <s v="2011"/>
    <s v="CD161C1"/>
    <s v="Population"/>
    <s v="Number"/>
    <s v=""/>
  </r>
  <r>
    <s v="121371"/>
    <s v="Knockainy East, Knockainy, Co. Limerick"/>
    <s v="2011"/>
    <s v="2011"/>
    <s v="CD161C2"/>
    <s v="Males"/>
    <s v="Number"/>
    <s v=""/>
  </r>
  <r>
    <s v="121371"/>
    <s v="Knockainy East, Knockainy, Co. Limerick"/>
    <s v="2011"/>
    <s v="2011"/>
    <s v="CD161C3"/>
    <s v="Females"/>
    <s v="Number"/>
    <s v=""/>
  </r>
  <r>
    <s v="121371"/>
    <s v="Knockainy East, Knockainy, Co. Limerick"/>
    <s v="2011"/>
    <s v="2011"/>
    <s v="CD161C4"/>
    <s v="Private households occupied"/>
    <s v="Number"/>
    <s v=""/>
  </r>
  <r>
    <s v="121371"/>
    <s v="Knockainy East, Knockainy, Co. Limerick"/>
    <s v="2011"/>
    <s v="2011"/>
    <s v="CD161C5"/>
    <s v="Private households unoccupied"/>
    <s v="Number"/>
    <s v=""/>
  </r>
  <r>
    <s v="121371"/>
    <s v="Knockainy East, Knockainy, Co. Limerick"/>
    <s v="2011"/>
    <s v="2011"/>
    <s v="CD161C6"/>
    <s v="Vacant dwellings"/>
    <s v="Number"/>
    <s v=""/>
  </r>
  <r>
    <s v="121371"/>
    <s v="Knockainy East, Knockainy, Co. Limerick"/>
    <s v="2011"/>
    <s v="2011"/>
    <s v="CD161C7"/>
    <s v="Housing stock"/>
    <s v="Number"/>
    <s v=""/>
  </r>
  <r>
    <s v="121371"/>
    <s v="Knockainy East, Knockainy, Co. Limerick"/>
    <s v="2011"/>
    <s v="2011"/>
    <s v="CD161C8"/>
    <s v="Vacancy rate"/>
    <s v="%"/>
    <s v=""/>
  </r>
  <r>
    <s v="121372"/>
    <s v="Knockainy West, Knockainy, Co. Limerick"/>
    <s v="2011"/>
    <s v="2011"/>
    <s v="CD161C1"/>
    <s v="Population"/>
    <s v="Number"/>
    <n v="210"/>
  </r>
  <r>
    <s v="121372"/>
    <s v="Knockainy West, Knockainy, Co. Limerick"/>
    <s v="2011"/>
    <s v="2011"/>
    <s v="CD161C2"/>
    <s v="Males"/>
    <s v="Number"/>
    <n v="113"/>
  </r>
  <r>
    <s v="121372"/>
    <s v="Knockainy West, Knockainy, Co. Limerick"/>
    <s v="2011"/>
    <s v="2011"/>
    <s v="CD161C3"/>
    <s v="Females"/>
    <s v="Number"/>
    <n v="97"/>
  </r>
  <r>
    <s v="121372"/>
    <s v="Knockainy West, Knockainy, Co. Limerick"/>
    <s v="2011"/>
    <s v="2011"/>
    <s v="CD161C4"/>
    <s v="Private households occupied"/>
    <s v="Number"/>
    <n v="71"/>
  </r>
  <r>
    <s v="121372"/>
    <s v="Knockainy West, Knockainy, Co. Limerick"/>
    <s v="2011"/>
    <s v="2011"/>
    <s v="CD161C5"/>
    <s v="Private households unoccupied"/>
    <s v="Number"/>
    <n v="6"/>
  </r>
  <r>
    <s v="121372"/>
    <s v="Knockainy West, Knockainy, Co. Limerick"/>
    <s v="2011"/>
    <s v="2011"/>
    <s v="CD161C6"/>
    <s v="Vacant dwellings"/>
    <s v="Number"/>
    <n v="5"/>
  </r>
  <r>
    <s v="121372"/>
    <s v="Knockainy West, Knockainy, Co. Limerick"/>
    <s v="2011"/>
    <s v="2011"/>
    <s v="CD161C7"/>
    <s v="Housing stock"/>
    <s v="Number"/>
    <n v="77"/>
  </r>
  <r>
    <s v="121372"/>
    <s v="Knockainy West, Knockainy, Co. Limerick"/>
    <s v="2011"/>
    <s v="2011"/>
    <s v="CD161C8"/>
    <s v="Vacancy rate"/>
    <s v="%"/>
    <n v="6.5"/>
  </r>
  <r>
    <s v="121373"/>
    <s v="Knockananty, Ballysimon, Co. Limerick"/>
    <s v="2011"/>
    <s v="2011"/>
    <s v="CD161C1"/>
    <s v="Population"/>
    <s v="Number"/>
    <s v=""/>
  </r>
  <r>
    <s v="121373"/>
    <s v="Knockananty, Ballysimon, Co. Limerick"/>
    <s v="2011"/>
    <s v="2011"/>
    <s v="CD161C2"/>
    <s v="Males"/>
    <s v="Number"/>
    <s v=""/>
  </r>
  <r>
    <s v="121373"/>
    <s v="Knockananty, Ballysimon, Co. Limerick"/>
    <s v="2011"/>
    <s v="2011"/>
    <s v="CD161C3"/>
    <s v="Females"/>
    <s v="Number"/>
    <s v=""/>
  </r>
  <r>
    <s v="121373"/>
    <s v="Knockananty, Ballysimon, Co. Limerick"/>
    <s v="2011"/>
    <s v="2011"/>
    <s v="CD161C4"/>
    <s v="Private households occupied"/>
    <s v="Number"/>
    <s v=""/>
  </r>
  <r>
    <s v="121373"/>
    <s v="Knockananty, Ballysimon, Co. Limerick"/>
    <s v="2011"/>
    <s v="2011"/>
    <s v="CD161C5"/>
    <s v="Private households unoccupied"/>
    <s v="Number"/>
    <s v=""/>
  </r>
  <r>
    <s v="121373"/>
    <s v="Knockananty, Ballysimon, Co. Limerick"/>
    <s v="2011"/>
    <s v="2011"/>
    <s v="CD161C6"/>
    <s v="Vacant dwellings"/>
    <s v="Number"/>
    <s v=""/>
  </r>
  <r>
    <s v="121373"/>
    <s v="Knockananty, Ballysimon, Co. Limerick"/>
    <s v="2011"/>
    <s v="2011"/>
    <s v="CD161C7"/>
    <s v="Housing stock"/>
    <s v="Number"/>
    <s v=""/>
  </r>
  <r>
    <s v="121373"/>
    <s v="Knockananty, Ballysimon, Co. Limerick"/>
    <s v="2011"/>
    <s v="2011"/>
    <s v="CD161C8"/>
    <s v="Vacancy rate"/>
    <s v="%"/>
    <s v=""/>
  </r>
  <r>
    <s v="121374"/>
    <s v="Knockanbaun, Castleconnell, Co. Limerick"/>
    <s v="2011"/>
    <s v="2011"/>
    <s v="CD161C1"/>
    <s v="Population"/>
    <s v="Number"/>
    <n v="9"/>
  </r>
  <r>
    <s v="121374"/>
    <s v="Knockanbaun, Castleconnell, Co. Limerick"/>
    <s v="2011"/>
    <s v="2011"/>
    <s v="CD161C2"/>
    <s v="Males"/>
    <s v="Number"/>
    <n v="7"/>
  </r>
  <r>
    <s v="121374"/>
    <s v="Knockanbaun, Castleconnell, Co. Limerick"/>
    <s v="2011"/>
    <s v="2011"/>
    <s v="CD161C3"/>
    <s v="Females"/>
    <s v="Number"/>
    <n v="2"/>
  </r>
  <r>
    <s v="121374"/>
    <s v="Knockanbaun, Castleconnell, Co. Limerick"/>
    <s v="2011"/>
    <s v="2011"/>
    <s v="CD161C4"/>
    <s v="Private households occupied"/>
    <s v="Number"/>
    <n v="5"/>
  </r>
  <r>
    <s v="121374"/>
    <s v="Knockanbaun, Castleconnell, Co. Limerick"/>
    <s v="2011"/>
    <s v="2011"/>
    <s v="CD161C5"/>
    <s v="Private households unoccupied"/>
    <s v="Number"/>
    <n v="0"/>
  </r>
  <r>
    <s v="121374"/>
    <s v="Knockanbaun, Castleconnell, Co. Limerick"/>
    <s v="2011"/>
    <s v="2011"/>
    <s v="CD161C6"/>
    <s v="Vacant dwellings"/>
    <s v="Number"/>
    <n v="0"/>
  </r>
  <r>
    <s v="121374"/>
    <s v="Knockanbaun, Castleconnell, Co. Limerick"/>
    <s v="2011"/>
    <s v="2011"/>
    <s v="CD161C7"/>
    <s v="Housing stock"/>
    <s v="Number"/>
    <n v="5"/>
  </r>
  <r>
    <s v="121374"/>
    <s v="Knockanbaun, Castleconnell, Co. Limerick"/>
    <s v="2011"/>
    <s v="2011"/>
    <s v="CD161C8"/>
    <s v="Vacancy rate"/>
    <s v="%"/>
    <n v="0"/>
  </r>
  <r>
    <s v="121375"/>
    <s v="Knockane, Newcastle Rural, Newcastle Urban, Co. Limerick"/>
    <s v="2011"/>
    <s v="2011"/>
    <s v="CD161C1"/>
    <s v="Population"/>
    <s v="Number"/>
    <n v="620"/>
  </r>
  <r>
    <s v="121375"/>
    <s v="Knockane, Newcastle Rural, Newcastle Urban, Co. Limerick"/>
    <s v="2011"/>
    <s v="2011"/>
    <s v="CD161C2"/>
    <s v="Males"/>
    <s v="Number"/>
    <n v="280"/>
  </r>
  <r>
    <s v="121375"/>
    <s v="Knockane, Newcastle Rural, Newcastle Urban, Co. Limerick"/>
    <s v="2011"/>
    <s v="2011"/>
    <s v="CD161C3"/>
    <s v="Females"/>
    <s v="Number"/>
    <n v="340"/>
  </r>
  <r>
    <s v="121375"/>
    <s v="Knockane, Newcastle Rural, Newcastle Urban, Co. Limerick"/>
    <s v="2011"/>
    <s v="2011"/>
    <s v="CD161C4"/>
    <s v="Private households occupied"/>
    <s v="Number"/>
    <n v="256"/>
  </r>
  <r>
    <s v="121375"/>
    <s v="Knockane, Newcastle Rural, Newcastle Urban, Co. Limerick"/>
    <s v="2011"/>
    <s v="2011"/>
    <s v="CD161C5"/>
    <s v="Private households unoccupied"/>
    <s v="Number"/>
    <n v="75"/>
  </r>
  <r>
    <s v="121375"/>
    <s v="Knockane, Newcastle Rural, Newcastle Urban, Co. Limerick"/>
    <s v="2011"/>
    <s v="2011"/>
    <s v="CD161C6"/>
    <s v="Vacant dwellings"/>
    <s v="Number"/>
    <n v="70"/>
  </r>
  <r>
    <s v="121375"/>
    <s v="Knockane, Newcastle Rural, Newcastle Urban, Co. Limerick"/>
    <s v="2011"/>
    <s v="2011"/>
    <s v="CD161C7"/>
    <s v="Housing stock"/>
    <s v="Number"/>
    <n v="331"/>
  </r>
  <r>
    <s v="121375"/>
    <s v="Knockane, Newcastle Rural, Newcastle Urban, Co. Limerick"/>
    <s v="2011"/>
    <s v="2011"/>
    <s v="CD161C8"/>
    <s v="Vacancy rate"/>
    <s v="%"/>
    <n v="21.1"/>
  </r>
  <r>
    <s v="121376"/>
    <s v="Knockanea, Caherconlish West, Co. Limerick"/>
    <s v="2011"/>
    <s v="2011"/>
    <s v="CD161C1"/>
    <s v="Population"/>
    <s v="Number"/>
    <n v="92"/>
  </r>
  <r>
    <s v="121376"/>
    <s v="Knockanea, Caherconlish West, Co. Limerick"/>
    <s v="2011"/>
    <s v="2011"/>
    <s v="CD161C2"/>
    <s v="Males"/>
    <s v="Number"/>
    <n v="51"/>
  </r>
  <r>
    <s v="121376"/>
    <s v="Knockanea, Caherconlish West, Co. Limerick"/>
    <s v="2011"/>
    <s v="2011"/>
    <s v="CD161C3"/>
    <s v="Females"/>
    <s v="Number"/>
    <n v="41"/>
  </r>
  <r>
    <s v="121376"/>
    <s v="Knockanea, Caherconlish West, Co. Limerick"/>
    <s v="2011"/>
    <s v="2011"/>
    <s v="CD161C4"/>
    <s v="Private households occupied"/>
    <s v="Number"/>
    <n v="27"/>
  </r>
  <r>
    <s v="121376"/>
    <s v="Knockanea, Caherconlish West, Co. Limerick"/>
    <s v="2011"/>
    <s v="2011"/>
    <s v="CD161C5"/>
    <s v="Private households unoccupied"/>
    <s v="Number"/>
    <n v="0"/>
  </r>
  <r>
    <s v="121376"/>
    <s v="Knockanea, Caherconlish West, Co. Limerick"/>
    <s v="2011"/>
    <s v="2011"/>
    <s v="CD161C6"/>
    <s v="Vacant dwellings"/>
    <s v="Number"/>
    <n v="0"/>
  </r>
  <r>
    <s v="121376"/>
    <s v="Knockanea, Caherconlish West, Co. Limerick"/>
    <s v="2011"/>
    <s v="2011"/>
    <s v="CD161C7"/>
    <s v="Housing stock"/>
    <s v="Number"/>
    <n v="27"/>
  </r>
  <r>
    <s v="121376"/>
    <s v="Knockanea, Caherconlish West, Co. Limerick"/>
    <s v="2011"/>
    <s v="2011"/>
    <s v="CD161C8"/>
    <s v="Vacancy rate"/>
    <s v="%"/>
    <n v="0"/>
  </r>
  <r>
    <s v="121377"/>
    <s v="Knockanebrack, Riversdale, Co. Limerick"/>
    <s v="2011"/>
    <s v="2011"/>
    <s v="CD161C1"/>
    <s v="Population"/>
    <s v="Number"/>
    <n v="38"/>
  </r>
  <r>
    <s v="121377"/>
    <s v="Knockanebrack, Riversdale, Co. Limerick"/>
    <s v="2011"/>
    <s v="2011"/>
    <s v="CD161C2"/>
    <s v="Males"/>
    <s v="Number"/>
    <n v="19"/>
  </r>
  <r>
    <s v="121377"/>
    <s v="Knockanebrack, Riversdale, Co. Limerick"/>
    <s v="2011"/>
    <s v="2011"/>
    <s v="CD161C3"/>
    <s v="Females"/>
    <s v="Number"/>
    <n v="19"/>
  </r>
  <r>
    <s v="121377"/>
    <s v="Knockanebrack, Riversdale, Co. Limerick"/>
    <s v="2011"/>
    <s v="2011"/>
    <s v="CD161C4"/>
    <s v="Private households occupied"/>
    <s v="Number"/>
    <n v="14"/>
  </r>
  <r>
    <s v="121377"/>
    <s v="Knockanebrack, Riversdale, Co. Limerick"/>
    <s v="2011"/>
    <s v="2011"/>
    <s v="CD161C5"/>
    <s v="Private households unoccupied"/>
    <s v="Number"/>
    <n v="3"/>
  </r>
  <r>
    <s v="121377"/>
    <s v="Knockanebrack, Riversdale, Co. Limerick"/>
    <s v="2011"/>
    <s v="2011"/>
    <s v="CD161C6"/>
    <s v="Vacant dwellings"/>
    <s v="Number"/>
    <n v="3"/>
  </r>
  <r>
    <s v="121377"/>
    <s v="Knockanebrack, Riversdale, Co. Limerick"/>
    <s v="2011"/>
    <s v="2011"/>
    <s v="CD161C7"/>
    <s v="Housing stock"/>
    <s v="Number"/>
    <n v="17"/>
  </r>
  <r>
    <s v="121377"/>
    <s v="Knockanebrack, Riversdale, Co. Limerick"/>
    <s v="2011"/>
    <s v="2011"/>
    <s v="CD161C8"/>
    <s v="Vacancy rate"/>
    <s v="%"/>
    <n v="17.6"/>
  </r>
  <r>
    <s v="121378"/>
    <s v="Knockanerry, Abington, Co. Limerick"/>
    <s v="2011"/>
    <s v="2011"/>
    <s v="CD161C1"/>
    <s v="Population"/>
    <s v="Number"/>
    <n v="83"/>
  </r>
  <r>
    <s v="121378"/>
    <s v="Knockanerry, Abington, Co. Limerick"/>
    <s v="2011"/>
    <s v="2011"/>
    <s v="CD161C2"/>
    <s v="Males"/>
    <s v="Number"/>
    <n v="38"/>
  </r>
  <r>
    <s v="121378"/>
    <s v="Knockanerry, Abington, Co. Limerick"/>
    <s v="2011"/>
    <s v="2011"/>
    <s v="CD161C3"/>
    <s v="Females"/>
    <s v="Number"/>
    <n v="45"/>
  </r>
  <r>
    <s v="121378"/>
    <s v="Knockanerry, Abington, Co. Limerick"/>
    <s v="2011"/>
    <s v="2011"/>
    <s v="CD161C4"/>
    <s v="Private households occupied"/>
    <s v="Number"/>
    <n v="31"/>
  </r>
  <r>
    <s v="121378"/>
    <s v="Knockanerry, Abington, Co. Limerick"/>
    <s v="2011"/>
    <s v="2011"/>
    <s v="CD161C5"/>
    <s v="Private households unoccupied"/>
    <s v="Number"/>
    <n v="4"/>
  </r>
  <r>
    <s v="121378"/>
    <s v="Knockanerry, Abington, Co. Limerick"/>
    <s v="2011"/>
    <s v="2011"/>
    <s v="CD161C6"/>
    <s v="Vacant dwellings"/>
    <s v="Number"/>
    <n v="3"/>
  </r>
  <r>
    <s v="121378"/>
    <s v="Knockanerry, Abington, Co. Limerick"/>
    <s v="2011"/>
    <s v="2011"/>
    <s v="CD161C7"/>
    <s v="Housing stock"/>
    <s v="Number"/>
    <n v="35"/>
  </r>
  <r>
    <s v="121378"/>
    <s v="Knockanerry, Abington, Co. Limerick"/>
    <s v="2011"/>
    <s v="2011"/>
    <s v="CD161C8"/>
    <s v="Vacancy rate"/>
    <s v="%"/>
    <n v="8.6"/>
  </r>
  <r>
    <s v="121379"/>
    <s v="Knockanes, Adare South, Co. Limerick"/>
    <s v="2011"/>
    <s v="2011"/>
    <s v="CD161C1"/>
    <s v="Population"/>
    <s v="Number"/>
    <n v="236"/>
  </r>
  <r>
    <s v="121379"/>
    <s v="Knockanes, Adare South, Co. Limerick"/>
    <s v="2011"/>
    <s v="2011"/>
    <s v="CD161C2"/>
    <s v="Males"/>
    <s v="Number"/>
    <n v="114"/>
  </r>
  <r>
    <s v="121379"/>
    <s v="Knockanes, Adare South, Co. Limerick"/>
    <s v="2011"/>
    <s v="2011"/>
    <s v="CD161C3"/>
    <s v="Females"/>
    <s v="Number"/>
    <n v="122"/>
  </r>
  <r>
    <s v="121379"/>
    <s v="Knockanes, Adare South, Co. Limerick"/>
    <s v="2011"/>
    <s v="2011"/>
    <s v="CD161C4"/>
    <s v="Private households occupied"/>
    <s v="Number"/>
    <n v="54"/>
  </r>
  <r>
    <s v="121379"/>
    <s v="Knockanes, Adare South, Co. Limerick"/>
    <s v="2011"/>
    <s v="2011"/>
    <s v="CD161C5"/>
    <s v="Private households unoccupied"/>
    <s v="Number"/>
    <n v="7"/>
  </r>
  <r>
    <s v="121379"/>
    <s v="Knockanes, Adare South, Co. Limerick"/>
    <s v="2011"/>
    <s v="2011"/>
    <s v="CD161C6"/>
    <s v="Vacant dwellings"/>
    <s v="Number"/>
    <n v="6"/>
  </r>
  <r>
    <s v="121379"/>
    <s v="Knockanes, Adare South, Co. Limerick"/>
    <s v="2011"/>
    <s v="2011"/>
    <s v="CD161C7"/>
    <s v="Housing stock"/>
    <s v="Number"/>
    <n v="61"/>
  </r>
  <r>
    <s v="121379"/>
    <s v="Knockanes, Adare South, Co. Limerick"/>
    <s v="2011"/>
    <s v="2011"/>
    <s v="CD161C8"/>
    <s v="Vacancy rate"/>
    <s v="%"/>
    <n v="9.8"/>
  </r>
  <r>
    <s v="121380"/>
    <s v="Knockannacreeva, Rockhill, Co. Limerick"/>
    <s v="2011"/>
    <s v="2011"/>
    <s v="CD161C1"/>
    <s v="Population"/>
    <s v="Number"/>
    <n v="15"/>
  </r>
  <r>
    <s v="121380"/>
    <s v="Knockannacreeva, Rockhill, Co. Limerick"/>
    <s v="2011"/>
    <s v="2011"/>
    <s v="CD161C2"/>
    <s v="Males"/>
    <s v="Number"/>
    <n v="8"/>
  </r>
  <r>
    <s v="121380"/>
    <s v="Knockannacreeva, Rockhill, Co. Limerick"/>
    <s v="2011"/>
    <s v="2011"/>
    <s v="CD161C3"/>
    <s v="Females"/>
    <s v="Number"/>
    <n v="7"/>
  </r>
  <r>
    <s v="121380"/>
    <s v="Knockannacreeva, Rockhill, Co. Limerick"/>
    <s v="2011"/>
    <s v="2011"/>
    <s v="CD161C4"/>
    <s v="Private households occupied"/>
    <s v="Number"/>
    <n v="6"/>
  </r>
  <r>
    <s v="121380"/>
    <s v="Knockannacreeva, Rockhill, Co. Limerick"/>
    <s v="2011"/>
    <s v="2011"/>
    <s v="CD161C5"/>
    <s v="Private households unoccupied"/>
    <s v="Number"/>
    <n v="0"/>
  </r>
  <r>
    <s v="121380"/>
    <s v="Knockannacreeva, Rockhill, Co. Limerick"/>
    <s v="2011"/>
    <s v="2011"/>
    <s v="CD161C6"/>
    <s v="Vacant dwellings"/>
    <s v="Number"/>
    <n v="0"/>
  </r>
  <r>
    <s v="121380"/>
    <s v="Knockannacreeva, Rockhill, Co. Limerick"/>
    <s v="2011"/>
    <s v="2011"/>
    <s v="CD161C7"/>
    <s v="Housing stock"/>
    <s v="Number"/>
    <n v="6"/>
  </r>
  <r>
    <s v="121380"/>
    <s v="Knockannacreeva, Rockhill, Co. Limerick"/>
    <s v="2011"/>
    <s v="2011"/>
    <s v="CD161C8"/>
    <s v="Vacancy rate"/>
    <s v="%"/>
    <n v="0"/>
  </r>
  <r>
    <s v="121381"/>
    <s v="Knockardnacorlan, Craggs, Co. Limerick"/>
    <s v="2011"/>
    <s v="2011"/>
    <s v="CD161C1"/>
    <s v="Population"/>
    <s v="Number"/>
    <n v="8"/>
  </r>
  <r>
    <s v="121381"/>
    <s v="Knockardnacorlan, Craggs, Co. Limerick"/>
    <s v="2011"/>
    <s v="2011"/>
    <s v="CD161C2"/>
    <s v="Males"/>
    <s v="Number"/>
    <n v="4"/>
  </r>
  <r>
    <s v="121381"/>
    <s v="Knockardnacorlan, Craggs, Co. Limerick"/>
    <s v="2011"/>
    <s v="2011"/>
    <s v="CD161C3"/>
    <s v="Females"/>
    <s v="Number"/>
    <n v="4"/>
  </r>
  <r>
    <s v="121381"/>
    <s v="Knockardnacorlan, Craggs, Co. Limerick"/>
    <s v="2011"/>
    <s v="2011"/>
    <s v="CD161C4"/>
    <s v="Private households occupied"/>
    <s v="Number"/>
    <n v="3"/>
  </r>
  <r>
    <s v="121381"/>
    <s v="Knockardnacorlan, Craggs, Co. Limerick"/>
    <s v="2011"/>
    <s v="2011"/>
    <s v="CD161C5"/>
    <s v="Private households unoccupied"/>
    <s v="Number"/>
    <n v="2"/>
  </r>
  <r>
    <s v="121381"/>
    <s v="Knockardnacorlan, Craggs, Co. Limerick"/>
    <s v="2011"/>
    <s v="2011"/>
    <s v="CD161C6"/>
    <s v="Vacant dwellings"/>
    <s v="Number"/>
    <n v="2"/>
  </r>
  <r>
    <s v="121381"/>
    <s v="Knockardnacorlan, Craggs, Co. Limerick"/>
    <s v="2011"/>
    <s v="2011"/>
    <s v="CD161C7"/>
    <s v="Housing stock"/>
    <s v="Number"/>
    <n v="5"/>
  </r>
  <r>
    <s v="121381"/>
    <s v="Knockardnacorlan, Craggs, Co. Limerick"/>
    <s v="2011"/>
    <s v="2011"/>
    <s v="CD161C8"/>
    <s v="Vacancy rate"/>
    <s v="%"/>
    <n v="40"/>
  </r>
  <r>
    <s v="121382"/>
    <s v="Knockatancashlane, Caherconlish West, Co. Limerick"/>
    <s v="2011"/>
    <s v="2011"/>
    <s v="CD161C1"/>
    <s v="Population"/>
    <s v="Number"/>
    <n v="26"/>
  </r>
  <r>
    <s v="121382"/>
    <s v="Knockatancashlane, Caherconlish West, Co. Limerick"/>
    <s v="2011"/>
    <s v="2011"/>
    <s v="CD161C2"/>
    <s v="Males"/>
    <s v="Number"/>
    <n v="15"/>
  </r>
  <r>
    <s v="121382"/>
    <s v="Knockatancashlane, Caherconlish West, Co. Limerick"/>
    <s v="2011"/>
    <s v="2011"/>
    <s v="CD161C3"/>
    <s v="Females"/>
    <s v="Number"/>
    <n v="11"/>
  </r>
  <r>
    <s v="121382"/>
    <s v="Knockatancashlane, Caherconlish West, Co. Limerick"/>
    <s v="2011"/>
    <s v="2011"/>
    <s v="CD161C4"/>
    <s v="Private households occupied"/>
    <s v="Number"/>
    <n v="11"/>
  </r>
  <r>
    <s v="121382"/>
    <s v="Knockatancashlane, Caherconlish West, Co. Limerick"/>
    <s v="2011"/>
    <s v="2011"/>
    <s v="CD161C5"/>
    <s v="Private households unoccupied"/>
    <s v="Number"/>
    <n v="4"/>
  </r>
  <r>
    <s v="121382"/>
    <s v="Knockatancashlane, Caherconlish West, Co. Limerick"/>
    <s v="2011"/>
    <s v="2011"/>
    <s v="CD161C6"/>
    <s v="Vacant dwellings"/>
    <s v="Number"/>
    <n v="2"/>
  </r>
  <r>
    <s v="121382"/>
    <s v="Knockatancashlane, Caherconlish West, Co. Limerick"/>
    <s v="2011"/>
    <s v="2011"/>
    <s v="CD161C7"/>
    <s v="Housing stock"/>
    <s v="Number"/>
    <n v="15"/>
  </r>
  <r>
    <s v="121382"/>
    <s v="Knockatancashlane, Caherconlish West, Co. Limerick"/>
    <s v="2011"/>
    <s v="2011"/>
    <s v="CD161C8"/>
    <s v="Vacancy rate"/>
    <s v="%"/>
    <n v="13.3"/>
  </r>
  <r>
    <s v="121383"/>
    <s v="Knockaunavad, Rathkeale Rural, Co. Limerick"/>
    <s v="2011"/>
    <s v="2011"/>
    <s v="CD161C1"/>
    <s v="Population"/>
    <s v="Number"/>
    <n v="0"/>
  </r>
  <r>
    <s v="121383"/>
    <s v="Knockaunavad, Rathkeale Rural, Co. Limerick"/>
    <s v="2011"/>
    <s v="2011"/>
    <s v="CD161C2"/>
    <s v="Males"/>
    <s v="Number"/>
    <n v="0"/>
  </r>
  <r>
    <s v="121383"/>
    <s v="Knockaunavad, Rathkeale Rural, Co. Limerick"/>
    <s v="2011"/>
    <s v="2011"/>
    <s v="CD161C3"/>
    <s v="Females"/>
    <s v="Number"/>
    <n v="0"/>
  </r>
  <r>
    <s v="121383"/>
    <s v="Knockaunavad, Rathkeale Rural, Co. Limerick"/>
    <s v="2011"/>
    <s v="2011"/>
    <s v="CD161C4"/>
    <s v="Private households occupied"/>
    <s v="Number"/>
    <n v="0"/>
  </r>
  <r>
    <s v="121383"/>
    <s v="Knockaunavad, Rathkeale Rural, Co. Limerick"/>
    <s v="2011"/>
    <s v="2011"/>
    <s v="CD161C5"/>
    <s v="Private households unoccupied"/>
    <s v="Number"/>
    <n v="0"/>
  </r>
  <r>
    <s v="121383"/>
    <s v="Knockaunavad, Rathkeale Rural, Co. Limerick"/>
    <s v="2011"/>
    <s v="2011"/>
    <s v="CD161C6"/>
    <s v="Vacant dwellings"/>
    <s v="Number"/>
    <n v="0"/>
  </r>
  <r>
    <s v="121383"/>
    <s v="Knockaunavad, Rathkeale Rural, Co. Limerick"/>
    <s v="2011"/>
    <s v="2011"/>
    <s v="CD161C7"/>
    <s v="Housing stock"/>
    <s v="Number"/>
    <n v="0"/>
  </r>
  <r>
    <s v="121383"/>
    <s v="Knockaunavad, Rathkeale Rural, Co. Limerick"/>
    <s v="2011"/>
    <s v="2011"/>
    <s v="CD161C8"/>
    <s v="Vacancy rate"/>
    <s v="%"/>
    <n v="0"/>
  </r>
  <r>
    <s v="121384"/>
    <s v="Knockaunavlyman, Glenbrohane, Co. Limerick"/>
    <s v="2011"/>
    <s v="2011"/>
    <s v="CD161C1"/>
    <s v="Population"/>
    <s v="Number"/>
    <n v="11"/>
  </r>
  <r>
    <s v="121384"/>
    <s v="Knockaunavlyman, Glenbrohane, Co. Limerick"/>
    <s v="2011"/>
    <s v="2011"/>
    <s v="CD161C2"/>
    <s v="Males"/>
    <s v="Number"/>
    <n v="7"/>
  </r>
  <r>
    <s v="121384"/>
    <s v="Knockaunavlyman, Glenbrohane, Co. Limerick"/>
    <s v="2011"/>
    <s v="2011"/>
    <s v="CD161C3"/>
    <s v="Females"/>
    <s v="Number"/>
    <n v="4"/>
  </r>
  <r>
    <s v="121384"/>
    <s v="Knockaunavlyman, Glenbrohane, Co. Limerick"/>
    <s v="2011"/>
    <s v="2011"/>
    <s v="CD161C4"/>
    <s v="Private households occupied"/>
    <s v="Number"/>
    <n v="5"/>
  </r>
  <r>
    <s v="121384"/>
    <s v="Knockaunavlyman, Glenbrohane, Co. Limerick"/>
    <s v="2011"/>
    <s v="2011"/>
    <s v="CD161C5"/>
    <s v="Private households unoccupied"/>
    <s v="Number"/>
    <n v="0"/>
  </r>
  <r>
    <s v="121384"/>
    <s v="Knockaunavlyman, Glenbrohane, Co. Limerick"/>
    <s v="2011"/>
    <s v="2011"/>
    <s v="CD161C6"/>
    <s v="Vacant dwellings"/>
    <s v="Number"/>
    <n v="0"/>
  </r>
  <r>
    <s v="121384"/>
    <s v="Knockaunavlyman, Glenbrohane, Co. Limerick"/>
    <s v="2011"/>
    <s v="2011"/>
    <s v="CD161C7"/>
    <s v="Housing stock"/>
    <s v="Number"/>
    <n v="5"/>
  </r>
  <r>
    <s v="121384"/>
    <s v="Knockaunavlyman, Glenbrohane, Co. Limerick"/>
    <s v="2011"/>
    <s v="2011"/>
    <s v="CD161C8"/>
    <s v="Vacancy rate"/>
    <s v="%"/>
    <n v="0"/>
  </r>
  <r>
    <s v="121385"/>
    <s v="Knockaunavoddig, Bruree, Co. Limerick"/>
    <s v="2011"/>
    <s v="2011"/>
    <s v="CD161C1"/>
    <s v="Population"/>
    <s v="Number"/>
    <n v="54"/>
  </r>
  <r>
    <s v="121385"/>
    <s v="Knockaunavoddig, Bruree, Co. Limerick"/>
    <s v="2011"/>
    <s v="2011"/>
    <s v="CD161C2"/>
    <s v="Males"/>
    <s v="Number"/>
    <n v="26"/>
  </r>
  <r>
    <s v="121385"/>
    <s v="Knockaunavoddig, Bruree, Co. Limerick"/>
    <s v="2011"/>
    <s v="2011"/>
    <s v="CD161C3"/>
    <s v="Females"/>
    <s v="Number"/>
    <n v="28"/>
  </r>
  <r>
    <s v="121385"/>
    <s v="Knockaunavoddig, Bruree, Co. Limerick"/>
    <s v="2011"/>
    <s v="2011"/>
    <s v="CD161C4"/>
    <s v="Private households occupied"/>
    <s v="Number"/>
    <n v="19"/>
  </r>
  <r>
    <s v="121385"/>
    <s v="Knockaunavoddig, Bruree, Co. Limerick"/>
    <s v="2011"/>
    <s v="2011"/>
    <s v="CD161C5"/>
    <s v="Private households unoccupied"/>
    <s v="Number"/>
    <n v="2"/>
  </r>
  <r>
    <s v="121385"/>
    <s v="Knockaunavoddig, Bruree, Co. Limerick"/>
    <s v="2011"/>
    <s v="2011"/>
    <s v="CD161C6"/>
    <s v="Vacant dwellings"/>
    <s v="Number"/>
    <n v="2"/>
  </r>
  <r>
    <s v="121385"/>
    <s v="Knockaunavoddig, Bruree, Co. Limerick"/>
    <s v="2011"/>
    <s v="2011"/>
    <s v="CD161C7"/>
    <s v="Housing stock"/>
    <s v="Number"/>
    <n v="21"/>
  </r>
  <r>
    <s v="121385"/>
    <s v="Knockaunavoddig, Bruree, Co. Limerick"/>
    <s v="2011"/>
    <s v="2011"/>
    <s v="CD161C8"/>
    <s v="Vacancy rate"/>
    <s v="%"/>
    <n v="9.5"/>
  </r>
  <r>
    <s v="121386"/>
    <s v="Knockaundoolis, Templebredon, Co. Limerick"/>
    <s v="2011"/>
    <s v="2011"/>
    <s v="CD161C1"/>
    <s v="Population"/>
    <s v="Number"/>
    <s v=""/>
  </r>
  <r>
    <s v="121386"/>
    <s v="Knockaundoolis, Templebredon, Co. Limerick"/>
    <s v="2011"/>
    <s v="2011"/>
    <s v="CD161C2"/>
    <s v="Males"/>
    <s v="Number"/>
    <s v=""/>
  </r>
  <r>
    <s v="121386"/>
    <s v="Knockaundoolis, Templebredon, Co. Limerick"/>
    <s v="2011"/>
    <s v="2011"/>
    <s v="CD161C3"/>
    <s v="Females"/>
    <s v="Number"/>
    <s v=""/>
  </r>
  <r>
    <s v="121386"/>
    <s v="Knockaundoolis, Templebredon, Co. Limerick"/>
    <s v="2011"/>
    <s v="2011"/>
    <s v="CD161C4"/>
    <s v="Private households occupied"/>
    <s v="Number"/>
    <s v=""/>
  </r>
  <r>
    <s v="121386"/>
    <s v="Knockaundoolis, Templebredon, Co. Limerick"/>
    <s v="2011"/>
    <s v="2011"/>
    <s v="CD161C5"/>
    <s v="Private households unoccupied"/>
    <s v="Number"/>
    <s v=""/>
  </r>
  <r>
    <s v="121386"/>
    <s v="Knockaundoolis, Templebredon, Co. Limerick"/>
    <s v="2011"/>
    <s v="2011"/>
    <s v="CD161C6"/>
    <s v="Vacant dwellings"/>
    <s v="Number"/>
    <s v=""/>
  </r>
  <r>
    <s v="121386"/>
    <s v="Knockaundoolis, Templebredon, Co. Limerick"/>
    <s v="2011"/>
    <s v="2011"/>
    <s v="CD161C7"/>
    <s v="Housing stock"/>
    <s v="Number"/>
    <s v=""/>
  </r>
  <r>
    <s v="121386"/>
    <s v="Knockaundoolis, Templebredon, Co. Limerick"/>
    <s v="2011"/>
    <s v="2011"/>
    <s v="CD161C8"/>
    <s v="Vacancy rate"/>
    <s v="%"/>
    <s v=""/>
  </r>
  <r>
    <s v="121387"/>
    <s v="Knockaunnacurraha, Anglesborough, Co. Limerick"/>
    <s v="2011"/>
    <s v="2011"/>
    <s v="CD161C1"/>
    <s v="Population"/>
    <s v="Number"/>
    <n v="10"/>
  </r>
  <r>
    <s v="121387"/>
    <s v="Knockaunnacurraha, Anglesborough, Co. Limerick"/>
    <s v="2011"/>
    <s v="2011"/>
    <s v="CD161C2"/>
    <s v="Males"/>
    <s v="Number"/>
    <n v="6"/>
  </r>
  <r>
    <s v="121387"/>
    <s v="Knockaunnacurraha, Anglesborough, Co. Limerick"/>
    <s v="2011"/>
    <s v="2011"/>
    <s v="CD161C3"/>
    <s v="Females"/>
    <s v="Number"/>
    <n v="4"/>
  </r>
  <r>
    <s v="121387"/>
    <s v="Knockaunnacurraha, Anglesborough, Co. Limerick"/>
    <s v="2011"/>
    <s v="2011"/>
    <s v="CD161C4"/>
    <s v="Private households occupied"/>
    <s v="Number"/>
    <n v="6"/>
  </r>
  <r>
    <s v="121387"/>
    <s v="Knockaunnacurraha, Anglesborough, Co. Limerick"/>
    <s v="2011"/>
    <s v="2011"/>
    <s v="CD161C5"/>
    <s v="Private households unoccupied"/>
    <s v="Number"/>
    <n v="2"/>
  </r>
  <r>
    <s v="121387"/>
    <s v="Knockaunnacurraha, Anglesborough, Co. Limerick"/>
    <s v="2011"/>
    <s v="2011"/>
    <s v="CD161C6"/>
    <s v="Vacant dwellings"/>
    <s v="Number"/>
    <n v="1"/>
  </r>
  <r>
    <s v="121387"/>
    <s v="Knockaunnacurraha, Anglesborough, Co. Limerick"/>
    <s v="2011"/>
    <s v="2011"/>
    <s v="CD161C7"/>
    <s v="Housing stock"/>
    <s v="Number"/>
    <n v="8"/>
  </r>
  <r>
    <s v="121387"/>
    <s v="Knockaunnacurraha, Anglesborough, Co. Limerick"/>
    <s v="2011"/>
    <s v="2011"/>
    <s v="CD161C8"/>
    <s v="Vacancy rate"/>
    <s v="%"/>
    <n v="12.5"/>
  </r>
  <r>
    <s v="121388"/>
    <s v="Knockaunnagun, Glensharrold, Co. Limerick"/>
    <s v="2011"/>
    <s v="2011"/>
    <s v="CD161C1"/>
    <s v="Population"/>
    <s v="Number"/>
    <n v="46"/>
  </r>
  <r>
    <s v="121388"/>
    <s v="Knockaunnagun, Glensharrold, Co. Limerick"/>
    <s v="2011"/>
    <s v="2011"/>
    <s v="CD161C2"/>
    <s v="Males"/>
    <s v="Number"/>
    <n v="25"/>
  </r>
  <r>
    <s v="121388"/>
    <s v="Knockaunnagun, Glensharrold, Co. Limerick"/>
    <s v="2011"/>
    <s v="2011"/>
    <s v="CD161C3"/>
    <s v="Females"/>
    <s v="Number"/>
    <n v="21"/>
  </r>
  <r>
    <s v="121388"/>
    <s v="Knockaunnagun, Glensharrold, Co. Limerick"/>
    <s v="2011"/>
    <s v="2011"/>
    <s v="CD161C4"/>
    <s v="Private households occupied"/>
    <s v="Number"/>
    <n v="19"/>
  </r>
  <r>
    <s v="121388"/>
    <s v="Knockaunnagun, Glensharrold, Co. Limerick"/>
    <s v="2011"/>
    <s v="2011"/>
    <s v="CD161C5"/>
    <s v="Private households unoccupied"/>
    <s v="Number"/>
    <n v="3"/>
  </r>
  <r>
    <s v="121388"/>
    <s v="Knockaunnagun, Glensharrold, Co. Limerick"/>
    <s v="2011"/>
    <s v="2011"/>
    <s v="CD161C6"/>
    <s v="Vacant dwellings"/>
    <s v="Number"/>
    <n v="3"/>
  </r>
  <r>
    <s v="121388"/>
    <s v="Knockaunnagun, Glensharrold, Co. Limerick"/>
    <s v="2011"/>
    <s v="2011"/>
    <s v="CD161C7"/>
    <s v="Housing stock"/>
    <s v="Number"/>
    <n v="22"/>
  </r>
  <r>
    <s v="121388"/>
    <s v="Knockaunnagun, Glensharrold, Co. Limerick"/>
    <s v="2011"/>
    <s v="2011"/>
    <s v="CD161C8"/>
    <s v="Vacancy rate"/>
    <s v="%"/>
    <n v="13.6"/>
  </r>
  <r>
    <s v="121389"/>
    <s v="Knockaunroe, Grean, Co. Limerick"/>
    <s v="2011"/>
    <s v="2011"/>
    <s v="CD161C1"/>
    <s v="Population"/>
    <s v="Number"/>
    <n v="14"/>
  </r>
  <r>
    <s v="121389"/>
    <s v="Knockaunroe, Grean, Co. Limerick"/>
    <s v="2011"/>
    <s v="2011"/>
    <s v="CD161C2"/>
    <s v="Males"/>
    <s v="Number"/>
    <n v="6"/>
  </r>
  <r>
    <s v="121389"/>
    <s v="Knockaunroe, Grean, Co. Limerick"/>
    <s v="2011"/>
    <s v="2011"/>
    <s v="CD161C3"/>
    <s v="Females"/>
    <s v="Number"/>
    <n v="8"/>
  </r>
  <r>
    <s v="121389"/>
    <s v="Knockaunroe, Grean, Co. Limerick"/>
    <s v="2011"/>
    <s v="2011"/>
    <s v="CD161C4"/>
    <s v="Private households occupied"/>
    <s v="Number"/>
    <n v="6"/>
  </r>
  <r>
    <s v="121389"/>
    <s v="Knockaunroe, Grean, Co. Limerick"/>
    <s v="2011"/>
    <s v="2011"/>
    <s v="CD161C5"/>
    <s v="Private households unoccupied"/>
    <s v="Number"/>
    <n v="1"/>
  </r>
  <r>
    <s v="121389"/>
    <s v="Knockaunroe, Grean, Co. Limerick"/>
    <s v="2011"/>
    <s v="2011"/>
    <s v="CD161C6"/>
    <s v="Vacant dwellings"/>
    <s v="Number"/>
    <n v="1"/>
  </r>
  <r>
    <s v="121389"/>
    <s v="Knockaunroe, Grean, Co. Limerick"/>
    <s v="2011"/>
    <s v="2011"/>
    <s v="CD161C7"/>
    <s v="Housing stock"/>
    <s v="Number"/>
    <n v="7"/>
  </r>
  <r>
    <s v="121389"/>
    <s v="Knockaunroe, Grean, Co. Limerick"/>
    <s v="2011"/>
    <s v="2011"/>
    <s v="CD161C8"/>
    <s v="Vacancy rate"/>
    <s v="%"/>
    <n v="14.3"/>
  </r>
  <r>
    <s v="121390"/>
    <s v="Knockballyfookeen, Grean, Co. Limerick"/>
    <s v="2011"/>
    <s v="2011"/>
    <s v="CD161C1"/>
    <s v="Population"/>
    <s v="Number"/>
    <n v="58"/>
  </r>
  <r>
    <s v="121390"/>
    <s v="Knockballyfookeen, Grean, Co. Limerick"/>
    <s v="2011"/>
    <s v="2011"/>
    <s v="CD161C2"/>
    <s v="Males"/>
    <s v="Number"/>
    <n v="30"/>
  </r>
  <r>
    <s v="121390"/>
    <s v="Knockballyfookeen, Grean, Co. Limerick"/>
    <s v="2011"/>
    <s v="2011"/>
    <s v="CD161C3"/>
    <s v="Females"/>
    <s v="Number"/>
    <n v="28"/>
  </r>
  <r>
    <s v="121390"/>
    <s v="Knockballyfookeen, Grean, Co. Limerick"/>
    <s v="2011"/>
    <s v="2011"/>
    <s v="CD161C4"/>
    <s v="Private households occupied"/>
    <s v="Number"/>
    <n v="20"/>
  </r>
  <r>
    <s v="121390"/>
    <s v="Knockballyfookeen, Grean, Co. Limerick"/>
    <s v="2011"/>
    <s v="2011"/>
    <s v="CD161C5"/>
    <s v="Private households unoccupied"/>
    <s v="Number"/>
    <n v="3"/>
  </r>
  <r>
    <s v="121390"/>
    <s v="Knockballyfookeen, Grean, Co. Limerick"/>
    <s v="2011"/>
    <s v="2011"/>
    <s v="CD161C6"/>
    <s v="Vacant dwellings"/>
    <s v="Number"/>
    <n v="2"/>
  </r>
  <r>
    <s v="121390"/>
    <s v="Knockballyfookeen, Grean, Co. Limerick"/>
    <s v="2011"/>
    <s v="2011"/>
    <s v="CD161C7"/>
    <s v="Housing stock"/>
    <s v="Number"/>
    <n v="23"/>
  </r>
  <r>
    <s v="121390"/>
    <s v="Knockballyfookeen, Grean, Co. Limerick"/>
    <s v="2011"/>
    <s v="2011"/>
    <s v="CD161C8"/>
    <s v="Vacancy rate"/>
    <s v="%"/>
    <n v="8.7"/>
  </r>
  <r>
    <s v="121391"/>
    <s v="Knockbrack, Port, Co. Limerick"/>
    <s v="2011"/>
    <s v="2011"/>
    <s v="CD161C1"/>
    <s v="Population"/>
    <s v="Number"/>
    <n v="206"/>
  </r>
  <r>
    <s v="121391"/>
    <s v="Knockbrack, Port, Co. Limerick"/>
    <s v="2011"/>
    <s v="2011"/>
    <s v="CD161C2"/>
    <s v="Males"/>
    <s v="Number"/>
    <n v="118"/>
  </r>
  <r>
    <s v="121391"/>
    <s v="Knockbrack, Port, Co. Limerick"/>
    <s v="2011"/>
    <s v="2011"/>
    <s v="CD161C3"/>
    <s v="Females"/>
    <s v="Number"/>
    <n v="88"/>
  </r>
  <r>
    <s v="121391"/>
    <s v="Knockbrack, Port, Co. Limerick"/>
    <s v="2011"/>
    <s v="2011"/>
    <s v="CD161C4"/>
    <s v="Private households occupied"/>
    <s v="Number"/>
    <n v="67"/>
  </r>
  <r>
    <s v="121391"/>
    <s v="Knockbrack, Port, Co. Limerick"/>
    <s v="2011"/>
    <s v="2011"/>
    <s v="CD161C5"/>
    <s v="Private households unoccupied"/>
    <s v="Number"/>
    <n v="8"/>
  </r>
  <r>
    <s v="121391"/>
    <s v="Knockbrack, Port, Co. Limerick"/>
    <s v="2011"/>
    <s v="2011"/>
    <s v="CD161C6"/>
    <s v="Vacant dwellings"/>
    <s v="Number"/>
    <n v="7"/>
  </r>
  <r>
    <s v="121391"/>
    <s v="Knockbrack, Port, Co. Limerick"/>
    <s v="2011"/>
    <s v="2011"/>
    <s v="CD161C7"/>
    <s v="Housing stock"/>
    <s v="Number"/>
    <n v="75"/>
  </r>
  <r>
    <s v="121391"/>
    <s v="Knockbrack, Port, Co. Limerick"/>
    <s v="2011"/>
    <s v="2011"/>
    <s v="CD161C8"/>
    <s v="Vacancy rate"/>
    <s v="%"/>
    <n v="9.3"/>
  </r>
  <r>
    <s v="121392"/>
    <s v="Knockbrack East, Ballyvarra, Co. Limerick"/>
    <s v="2011"/>
    <s v="2011"/>
    <s v="CD161C1"/>
    <s v="Population"/>
    <s v="Number"/>
    <n v="56"/>
  </r>
  <r>
    <s v="121392"/>
    <s v="Knockbrack East, Ballyvarra, Co. Limerick"/>
    <s v="2011"/>
    <s v="2011"/>
    <s v="CD161C2"/>
    <s v="Males"/>
    <s v="Number"/>
    <n v="32"/>
  </r>
  <r>
    <s v="121392"/>
    <s v="Knockbrack East, Ballyvarra, Co. Limerick"/>
    <s v="2011"/>
    <s v="2011"/>
    <s v="CD161C3"/>
    <s v="Females"/>
    <s v="Number"/>
    <n v="24"/>
  </r>
  <r>
    <s v="121392"/>
    <s v="Knockbrack East, Ballyvarra, Co. Limerick"/>
    <s v="2011"/>
    <s v="2011"/>
    <s v="CD161C4"/>
    <s v="Private households occupied"/>
    <s v="Number"/>
    <n v="18"/>
  </r>
  <r>
    <s v="121392"/>
    <s v="Knockbrack East, Ballyvarra, Co. Limerick"/>
    <s v="2011"/>
    <s v="2011"/>
    <s v="CD161C5"/>
    <s v="Private households unoccupied"/>
    <s v="Number"/>
    <n v="3"/>
  </r>
  <r>
    <s v="121392"/>
    <s v="Knockbrack East, Ballyvarra, Co. Limerick"/>
    <s v="2011"/>
    <s v="2011"/>
    <s v="CD161C6"/>
    <s v="Vacant dwellings"/>
    <s v="Number"/>
    <n v="2"/>
  </r>
  <r>
    <s v="121392"/>
    <s v="Knockbrack East, Ballyvarra, Co. Limerick"/>
    <s v="2011"/>
    <s v="2011"/>
    <s v="CD161C7"/>
    <s v="Housing stock"/>
    <s v="Number"/>
    <n v="21"/>
  </r>
  <r>
    <s v="121392"/>
    <s v="Knockbrack East, Ballyvarra, Co. Limerick"/>
    <s v="2011"/>
    <s v="2011"/>
    <s v="CD161C8"/>
    <s v="Vacancy rate"/>
    <s v="%"/>
    <n v="9.5"/>
  </r>
  <r>
    <s v="121393"/>
    <s v="Knockbrack West, Ballyvarra, Co. Limerick"/>
    <s v="2011"/>
    <s v="2011"/>
    <s v="CD161C1"/>
    <s v="Population"/>
    <s v="Number"/>
    <n v="47"/>
  </r>
  <r>
    <s v="121393"/>
    <s v="Knockbrack West, Ballyvarra, Co. Limerick"/>
    <s v="2011"/>
    <s v="2011"/>
    <s v="CD161C2"/>
    <s v="Males"/>
    <s v="Number"/>
    <n v="25"/>
  </r>
  <r>
    <s v="121393"/>
    <s v="Knockbrack West, Ballyvarra, Co. Limerick"/>
    <s v="2011"/>
    <s v="2011"/>
    <s v="CD161C3"/>
    <s v="Females"/>
    <s v="Number"/>
    <n v="22"/>
  </r>
  <r>
    <s v="121393"/>
    <s v="Knockbrack West, Ballyvarra, Co. Limerick"/>
    <s v="2011"/>
    <s v="2011"/>
    <s v="CD161C4"/>
    <s v="Private households occupied"/>
    <s v="Number"/>
    <n v="13"/>
  </r>
  <r>
    <s v="121393"/>
    <s v="Knockbrack West, Ballyvarra, Co. Limerick"/>
    <s v="2011"/>
    <s v="2011"/>
    <s v="CD161C5"/>
    <s v="Private households unoccupied"/>
    <s v="Number"/>
    <n v="0"/>
  </r>
  <r>
    <s v="121393"/>
    <s v="Knockbrack West, Ballyvarra, Co. Limerick"/>
    <s v="2011"/>
    <s v="2011"/>
    <s v="CD161C6"/>
    <s v="Vacant dwellings"/>
    <s v="Number"/>
    <n v="0"/>
  </r>
  <r>
    <s v="121393"/>
    <s v="Knockbrack West, Ballyvarra, Co. Limerick"/>
    <s v="2011"/>
    <s v="2011"/>
    <s v="CD161C7"/>
    <s v="Housing stock"/>
    <s v="Number"/>
    <n v="13"/>
  </r>
  <r>
    <s v="121393"/>
    <s v="Knockbrack West, Ballyvarra, Co. Limerick"/>
    <s v="2011"/>
    <s v="2011"/>
    <s v="CD161C8"/>
    <s v="Vacancy rate"/>
    <s v="%"/>
    <n v="0"/>
  </r>
  <r>
    <s v="121394"/>
    <s v="Knockbrien, Ballysimon, Co. Limerick"/>
    <s v="2011"/>
    <s v="2011"/>
    <s v="CD161C1"/>
    <s v="Population"/>
    <s v="Number"/>
    <n v="29"/>
  </r>
  <r>
    <s v="121394"/>
    <s v="Knockbrien, Ballysimon, Co. Limerick"/>
    <s v="2011"/>
    <s v="2011"/>
    <s v="CD161C2"/>
    <s v="Males"/>
    <s v="Number"/>
    <n v="16"/>
  </r>
  <r>
    <s v="121394"/>
    <s v="Knockbrien, Ballysimon, Co. Limerick"/>
    <s v="2011"/>
    <s v="2011"/>
    <s v="CD161C3"/>
    <s v="Females"/>
    <s v="Number"/>
    <n v="13"/>
  </r>
  <r>
    <s v="121394"/>
    <s v="Knockbrien, Ballysimon, Co. Limerick"/>
    <s v="2011"/>
    <s v="2011"/>
    <s v="CD161C4"/>
    <s v="Private households occupied"/>
    <s v="Number"/>
    <n v="8"/>
  </r>
  <r>
    <s v="121394"/>
    <s v="Knockbrien, Ballysimon, Co. Limerick"/>
    <s v="2011"/>
    <s v="2011"/>
    <s v="CD161C5"/>
    <s v="Private households unoccupied"/>
    <s v="Number"/>
    <n v="0"/>
  </r>
  <r>
    <s v="121394"/>
    <s v="Knockbrien, Ballysimon, Co. Limerick"/>
    <s v="2011"/>
    <s v="2011"/>
    <s v="CD161C6"/>
    <s v="Vacant dwellings"/>
    <s v="Number"/>
    <n v="0"/>
  </r>
  <r>
    <s v="121394"/>
    <s v="Knockbrien, Ballysimon, Co. Limerick"/>
    <s v="2011"/>
    <s v="2011"/>
    <s v="CD161C7"/>
    <s v="Housing stock"/>
    <s v="Number"/>
    <n v="8"/>
  </r>
  <r>
    <s v="121394"/>
    <s v="Knockbrien, Ballysimon, Co. Limerick"/>
    <s v="2011"/>
    <s v="2011"/>
    <s v="CD161C8"/>
    <s v="Vacancy rate"/>
    <s v="%"/>
    <n v="0"/>
  </r>
  <r>
    <s v="121395"/>
    <s v="Knockbweeheen, Dunmoylan East, Co. Limerick"/>
    <s v="2011"/>
    <s v="2011"/>
    <s v="CD161C1"/>
    <s v="Population"/>
    <s v="Number"/>
    <n v="58"/>
  </r>
  <r>
    <s v="121395"/>
    <s v="Knockbweeheen, Dunmoylan East, Co. Limerick"/>
    <s v="2011"/>
    <s v="2011"/>
    <s v="CD161C2"/>
    <s v="Males"/>
    <s v="Number"/>
    <n v="31"/>
  </r>
  <r>
    <s v="121395"/>
    <s v="Knockbweeheen, Dunmoylan East, Co. Limerick"/>
    <s v="2011"/>
    <s v="2011"/>
    <s v="CD161C3"/>
    <s v="Females"/>
    <s v="Number"/>
    <n v="27"/>
  </r>
  <r>
    <s v="121395"/>
    <s v="Knockbweeheen, Dunmoylan East, Co. Limerick"/>
    <s v="2011"/>
    <s v="2011"/>
    <s v="CD161C4"/>
    <s v="Private households occupied"/>
    <s v="Number"/>
    <n v="17"/>
  </r>
  <r>
    <s v="121395"/>
    <s v="Knockbweeheen, Dunmoylan East, Co. Limerick"/>
    <s v="2011"/>
    <s v="2011"/>
    <s v="CD161C5"/>
    <s v="Private households unoccupied"/>
    <s v="Number"/>
    <n v="1"/>
  </r>
  <r>
    <s v="121395"/>
    <s v="Knockbweeheen, Dunmoylan East, Co. Limerick"/>
    <s v="2011"/>
    <s v="2011"/>
    <s v="CD161C6"/>
    <s v="Vacant dwellings"/>
    <s v="Number"/>
    <n v="1"/>
  </r>
  <r>
    <s v="121395"/>
    <s v="Knockbweeheen, Dunmoylan East, Co. Limerick"/>
    <s v="2011"/>
    <s v="2011"/>
    <s v="CD161C7"/>
    <s v="Housing stock"/>
    <s v="Number"/>
    <n v="18"/>
  </r>
  <r>
    <s v="121395"/>
    <s v="Knockbweeheen, Dunmoylan East, Co. Limerick"/>
    <s v="2011"/>
    <s v="2011"/>
    <s v="CD161C8"/>
    <s v="Vacancy rate"/>
    <s v="%"/>
    <n v="5.6"/>
  </r>
  <r>
    <s v="121396"/>
    <s v="Knockcommane, Kilbeheny, Co. Limerick"/>
    <s v="2011"/>
    <s v="2011"/>
    <s v="CD161C1"/>
    <s v="Population"/>
    <s v="Number"/>
    <n v="15"/>
  </r>
  <r>
    <s v="121396"/>
    <s v="Knockcommane, Kilbeheny, Co. Limerick"/>
    <s v="2011"/>
    <s v="2011"/>
    <s v="CD161C2"/>
    <s v="Males"/>
    <s v="Number"/>
    <n v="10"/>
  </r>
  <r>
    <s v="121396"/>
    <s v="Knockcommane, Kilbeheny, Co. Limerick"/>
    <s v="2011"/>
    <s v="2011"/>
    <s v="CD161C3"/>
    <s v="Females"/>
    <s v="Number"/>
    <n v="5"/>
  </r>
  <r>
    <s v="121396"/>
    <s v="Knockcommane, Kilbeheny, Co. Limerick"/>
    <s v="2011"/>
    <s v="2011"/>
    <s v="CD161C4"/>
    <s v="Private households occupied"/>
    <s v="Number"/>
    <n v="6"/>
  </r>
  <r>
    <s v="121396"/>
    <s v="Knockcommane, Kilbeheny, Co. Limerick"/>
    <s v="2011"/>
    <s v="2011"/>
    <s v="CD161C5"/>
    <s v="Private households unoccupied"/>
    <s v="Number"/>
    <n v="0"/>
  </r>
  <r>
    <s v="121396"/>
    <s v="Knockcommane, Kilbeheny, Co. Limerick"/>
    <s v="2011"/>
    <s v="2011"/>
    <s v="CD161C6"/>
    <s v="Vacant dwellings"/>
    <s v="Number"/>
    <n v="0"/>
  </r>
  <r>
    <s v="121396"/>
    <s v="Knockcommane, Kilbeheny, Co. Limerick"/>
    <s v="2011"/>
    <s v="2011"/>
    <s v="CD161C7"/>
    <s v="Housing stock"/>
    <s v="Number"/>
    <n v="6"/>
  </r>
  <r>
    <s v="121396"/>
    <s v="Knockcommane, Kilbeheny, Co. Limerick"/>
    <s v="2011"/>
    <s v="2011"/>
    <s v="CD161C8"/>
    <s v="Vacancy rate"/>
    <s v="%"/>
    <n v="0"/>
  </r>
  <r>
    <s v="121397"/>
    <s v="Knockcoolkeare, Mountcollins, Co. Limerick"/>
    <s v="2011"/>
    <s v="2011"/>
    <s v="CD161C1"/>
    <s v="Population"/>
    <s v="Number"/>
    <n v="60"/>
  </r>
  <r>
    <s v="121397"/>
    <s v="Knockcoolkeare, Mountcollins, Co. Limerick"/>
    <s v="2011"/>
    <s v="2011"/>
    <s v="CD161C2"/>
    <s v="Males"/>
    <s v="Number"/>
    <n v="33"/>
  </r>
  <r>
    <s v="121397"/>
    <s v="Knockcoolkeare, Mountcollins, Co. Limerick"/>
    <s v="2011"/>
    <s v="2011"/>
    <s v="CD161C3"/>
    <s v="Females"/>
    <s v="Number"/>
    <n v="27"/>
  </r>
  <r>
    <s v="121397"/>
    <s v="Knockcoolkeare, Mountcollins, Co. Limerick"/>
    <s v="2011"/>
    <s v="2011"/>
    <s v="CD161C4"/>
    <s v="Private households occupied"/>
    <s v="Number"/>
    <n v="25"/>
  </r>
  <r>
    <s v="121397"/>
    <s v="Knockcoolkeare, Mountcollins, Co. Limerick"/>
    <s v="2011"/>
    <s v="2011"/>
    <s v="CD161C5"/>
    <s v="Private households unoccupied"/>
    <s v="Number"/>
    <n v="5"/>
  </r>
  <r>
    <s v="121397"/>
    <s v="Knockcoolkeare, Mountcollins, Co. Limerick"/>
    <s v="2011"/>
    <s v="2011"/>
    <s v="CD161C6"/>
    <s v="Vacant dwellings"/>
    <s v="Number"/>
    <n v="5"/>
  </r>
  <r>
    <s v="121397"/>
    <s v="Knockcoolkeare, Mountcollins, Co. Limerick"/>
    <s v="2011"/>
    <s v="2011"/>
    <s v="CD161C7"/>
    <s v="Housing stock"/>
    <s v="Number"/>
    <n v="30"/>
  </r>
  <r>
    <s v="121397"/>
    <s v="Knockcoolkeare, Mountcollins, Co. Limerick"/>
    <s v="2011"/>
    <s v="2011"/>
    <s v="CD161C8"/>
    <s v="Vacancy rate"/>
    <s v="%"/>
    <n v="16.7"/>
  </r>
  <r>
    <s v="121398"/>
    <s v="Knockcorragh, Caherelly, Co. Limerick"/>
    <s v="2011"/>
    <s v="2011"/>
    <s v="CD161C1"/>
    <s v="Population"/>
    <s v="Number"/>
    <s v=""/>
  </r>
  <r>
    <s v="121398"/>
    <s v="Knockcorragh, Caherelly, Co. Limerick"/>
    <s v="2011"/>
    <s v="2011"/>
    <s v="CD161C2"/>
    <s v="Males"/>
    <s v="Number"/>
    <s v=""/>
  </r>
  <r>
    <s v="121398"/>
    <s v="Knockcorragh, Caherelly, Co. Limerick"/>
    <s v="2011"/>
    <s v="2011"/>
    <s v="CD161C3"/>
    <s v="Females"/>
    <s v="Number"/>
    <s v=""/>
  </r>
  <r>
    <s v="121398"/>
    <s v="Knockcorragh, Caherelly, Co. Limerick"/>
    <s v="2011"/>
    <s v="2011"/>
    <s v="CD161C4"/>
    <s v="Private households occupied"/>
    <s v="Number"/>
    <s v=""/>
  </r>
  <r>
    <s v="121398"/>
    <s v="Knockcorragh, Caherelly, Co. Limerick"/>
    <s v="2011"/>
    <s v="2011"/>
    <s v="CD161C5"/>
    <s v="Private households unoccupied"/>
    <s v="Number"/>
    <s v=""/>
  </r>
  <r>
    <s v="121398"/>
    <s v="Knockcorragh, Caherelly, Co. Limerick"/>
    <s v="2011"/>
    <s v="2011"/>
    <s v="CD161C6"/>
    <s v="Vacant dwellings"/>
    <s v="Number"/>
    <s v=""/>
  </r>
  <r>
    <s v="121398"/>
    <s v="Knockcorragh, Caherelly, Co. Limerick"/>
    <s v="2011"/>
    <s v="2011"/>
    <s v="CD161C7"/>
    <s v="Housing stock"/>
    <s v="Number"/>
    <s v=""/>
  </r>
  <r>
    <s v="121398"/>
    <s v="Knockcorragh, Caherelly, Co. Limerick"/>
    <s v="2011"/>
    <s v="2011"/>
    <s v="CD161C8"/>
    <s v="Vacancy rate"/>
    <s v="%"/>
    <s v=""/>
  </r>
  <r>
    <s v="121399"/>
    <s v="Knockderk, Templebredon, Co. Limerick"/>
    <s v="2011"/>
    <s v="2011"/>
    <s v="CD161C1"/>
    <s v="Population"/>
    <s v="Number"/>
    <n v="25"/>
  </r>
  <r>
    <s v="121399"/>
    <s v="Knockderk, Templebredon, Co. Limerick"/>
    <s v="2011"/>
    <s v="2011"/>
    <s v="CD161C2"/>
    <s v="Males"/>
    <s v="Number"/>
    <n v="14"/>
  </r>
  <r>
    <s v="121399"/>
    <s v="Knockderk, Templebredon, Co. Limerick"/>
    <s v="2011"/>
    <s v="2011"/>
    <s v="CD161C3"/>
    <s v="Females"/>
    <s v="Number"/>
    <n v="11"/>
  </r>
  <r>
    <s v="121399"/>
    <s v="Knockderk, Templebredon, Co. Limerick"/>
    <s v="2011"/>
    <s v="2011"/>
    <s v="CD161C4"/>
    <s v="Private households occupied"/>
    <s v="Number"/>
    <n v="8"/>
  </r>
  <r>
    <s v="121399"/>
    <s v="Knockderk, Templebredon, Co. Limerick"/>
    <s v="2011"/>
    <s v="2011"/>
    <s v="CD161C5"/>
    <s v="Private households unoccupied"/>
    <s v="Number"/>
    <n v="2"/>
  </r>
  <r>
    <s v="121399"/>
    <s v="Knockderk, Templebredon, Co. Limerick"/>
    <s v="2011"/>
    <s v="2011"/>
    <s v="CD161C6"/>
    <s v="Vacant dwellings"/>
    <s v="Number"/>
    <n v="2"/>
  </r>
  <r>
    <s v="121399"/>
    <s v="Knockderk, Templebredon, Co. Limerick"/>
    <s v="2011"/>
    <s v="2011"/>
    <s v="CD161C7"/>
    <s v="Housing stock"/>
    <s v="Number"/>
    <n v="10"/>
  </r>
  <r>
    <s v="121399"/>
    <s v="Knockderk, Templebredon, Co. Limerick"/>
    <s v="2011"/>
    <s v="2011"/>
    <s v="CD161C8"/>
    <s v="Vacancy rate"/>
    <s v="%"/>
    <n v="20"/>
  </r>
  <r>
    <s v="121400"/>
    <s v="Knockdown, Kilmoylan, Co. Limerick"/>
    <s v="2011"/>
    <s v="2011"/>
    <s v="CD161C1"/>
    <s v="Population"/>
    <s v="Number"/>
    <n v="45"/>
  </r>
  <r>
    <s v="121400"/>
    <s v="Knockdown, Kilmoylan, Co. Limerick"/>
    <s v="2011"/>
    <s v="2011"/>
    <s v="CD161C2"/>
    <s v="Males"/>
    <s v="Number"/>
    <n v="25"/>
  </r>
  <r>
    <s v="121400"/>
    <s v="Knockdown, Kilmoylan, Co. Limerick"/>
    <s v="2011"/>
    <s v="2011"/>
    <s v="CD161C3"/>
    <s v="Females"/>
    <s v="Number"/>
    <n v="20"/>
  </r>
  <r>
    <s v="121400"/>
    <s v="Knockdown, Kilmoylan, Co. Limerick"/>
    <s v="2011"/>
    <s v="2011"/>
    <s v="CD161C4"/>
    <s v="Private households occupied"/>
    <s v="Number"/>
    <n v="16"/>
  </r>
  <r>
    <s v="121400"/>
    <s v="Knockdown, Kilmoylan, Co. Limerick"/>
    <s v="2011"/>
    <s v="2011"/>
    <s v="CD161C5"/>
    <s v="Private households unoccupied"/>
    <s v="Number"/>
    <n v="4"/>
  </r>
  <r>
    <s v="121400"/>
    <s v="Knockdown, Kilmoylan, Co. Limerick"/>
    <s v="2011"/>
    <s v="2011"/>
    <s v="CD161C6"/>
    <s v="Vacant dwellings"/>
    <s v="Number"/>
    <n v="3"/>
  </r>
  <r>
    <s v="121400"/>
    <s v="Knockdown, Kilmoylan, Co. Limerick"/>
    <s v="2011"/>
    <s v="2011"/>
    <s v="CD161C7"/>
    <s v="Housing stock"/>
    <s v="Number"/>
    <n v="20"/>
  </r>
  <r>
    <s v="121400"/>
    <s v="Knockdown, Kilmoylan, Co. Limerick"/>
    <s v="2011"/>
    <s v="2011"/>
    <s v="CD161C8"/>
    <s v="Vacancy rate"/>
    <s v="%"/>
    <n v="15"/>
  </r>
  <r>
    <s v="121401"/>
    <s v="Knockdromin, Croagh, Co. Limerick"/>
    <s v="2011"/>
    <s v="2011"/>
    <s v="CD161C1"/>
    <s v="Population"/>
    <s v="Number"/>
    <n v="55"/>
  </r>
  <r>
    <s v="121401"/>
    <s v="Knockdromin, Croagh, Co. Limerick"/>
    <s v="2011"/>
    <s v="2011"/>
    <s v="CD161C2"/>
    <s v="Males"/>
    <s v="Number"/>
    <n v="28"/>
  </r>
  <r>
    <s v="121401"/>
    <s v="Knockdromin, Croagh, Co. Limerick"/>
    <s v="2011"/>
    <s v="2011"/>
    <s v="CD161C3"/>
    <s v="Females"/>
    <s v="Number"/>
    <n v="27"/>
  </r>
  <r>
    <s v="121401"/>
    <s v="Knockdromin, Croagh, Co. Limerick"/>
    <s v="2011"/>
    <s v="2011"/>
    <s v="CD161C4"/>
    <s v="Private households occupied"/>
    <s v="Number"/>
    <n v="20"/>
  </r>
  <r>
    <s v="121401"/>
    <s v="Knockdromin, Croagh, Co. Limerick"/>
    <s v="2011"/>
    <s v="2011"/>
    <s v="CD161C5"/>
    <s v="Private households unoccupied"/>
    <s v="Number"/>
    <n v="2"/>
  </r>
  <r>
    <s v="121401"/>
    <s v="Knockdromin, Croagh, Co. Limerick"/>
    <s v="2011"/>
    <s v="2011"/>
    <s v="CD161C6"/>
    <s v="Vacant dwellings"/>
    <s v="Number"/>
    <n v="2"/>
  </r>
  <r>
    <s v="121401"/>
    <s v="Knockdromin, Croagh, Co. Limerick"/>
    <s v="2011"/>
    <s v="2011"/>
    <s v="CD161C7"/>
    <s v="Housing stock"/>
    <s v="Number"/>
    <n v="22"/>
  </r>
  <r>
    <s v="121401"/>
    <s v="Knockdromin, Croagh, Co. Limerick"/>
    <s v="2011"/>
    <s v="2011"/>
    <s v="CD161C8"/>
    <s v="Vacancy rate"/>
    <s v="%"/>
    <n v="9.1"/>
  </r>
  <r>
    <s v="121402"/>
    <s v="Knockea, Ballysimon, Co. Limerick"/>
    <s v="2011"/>
    <s v="2011"/>
    <s v="CD161C1"/>
    <s v="Population"/>
    <s v="Number"/>
    <s v=""/>
  </r>
  <r>
    <s v="121402"/>
    <s v="Knockea, Ballysimon, Co. Limerick"/>
    <s v="2011"/>
    <s v="2011"/>
    <s v="CD161C2"/>
    <s v="Males"/>
    <s v="Number"/>
    <s v=""/>
  </r>
  <r>
    <s v="121402"/>
    <s v="Knockea, Ballysimon, Co. Limerick"/>
    <s v="2011"/>
    <s v="2011"/>
    <s v="CD161C3"/>
    <s v="Females"/>
    <s v="Number"/>
    <s v=""/>
  </r>
  <r>
    <s v="121402"/>
    <s v="Knockea, Ballysimon, Co. Limerick"/>
    <s v="2011"/>
    <s v="2011"/>
    <s v="CD161C4"/>
    <s v="Private households occupied"/>
    <s v="Number"/>
    <s v=""/>
  </r>
  <r>
    <s v="121402"/>
    <s v="Knockea, Ballysimon, Co. Limerick"/>
    <s v="2011"/>
    <s v="2011"/>
    <s v="CD161C5"/>
    <s v="Private households unoccupied"/>
    <s v="Number"/>
    <s v=""/>
  </r>
  <r>
    <s v="121402"/>
    <s v="Knockea, Ballysimon, Co. Limerick"/>
    <s v="2011"/>
    <s v="2011"/>
    <s v="CD161C6"/>
    <s v="Vacant dwellings"/>
    <s v="Number"/>
    <s v=""/>
  </r>
  <r>
    <s v="121402"/>
    <s v="Knockea, Ballysimon, Co. Limerick"/>
    <s v="2011"/>
    <s v="2011"/>
    <s v="CD161C7"/>
    <s v="Housing stock"/>
    <s v="Number"/>
    <s v=""/>
  </r>
  <r>
    <s v="121402"/>
    <s v="Knockea, Ballysimon, Co. Limerick"/>
    <s v="2011"/>
    <s v="2011"/>
    <s v="CD161C8"/>
    <s v="Vacancy rate"/>
    <s v="%"/>
    <s v=""/>
  </r>
  <r>
    <s v="121403"/>
    <s v="Knockeen, Caherconlish East, Co. Limerick"/>
    <s v="2011"/>
    <s v="2011"/>
    <s v="CD161C1"/>
    <s v="Population"/>
    <s v="Number"/>
    <s v=""/>
  </r>
  <r>
    <s v="121403"/>
    <s v="Knockeen, Caherconlish East, Co. Limerick"/>
    <s v="2011"/>
    <s v="2011"/>
    <s v="CD161C2"/>
    <s v="Males"/>
    <s v="Number"/>
    <s v=""/>
  </r>
  <r>
    <s v="121403"/>
    <s v="Knockeen, Caherconlish East, Co. Limerick"/>
    <s v="2011"/>
    <s v="2011"/>
    <s v="CD161C3"/>
    <s v="Females"/>
    <s v="Number"/>
    <s v=""/>
  </r>
  <r>
    <s v="121403"/>
    <s v="Knockeen, Caherconlish East, Co. Limerick"/>
    <s v="2011"/>
    <s v="2011"/>
    <s v="CD161C4"/>
    <s v="Private households occupied"/>
    <s v="Number"/>
    <s v=""/>
  </r>
  <r>
    <s v="121403"/>
    <s v="Knockeen, Caherconlish East, Co. Limerick"/>
    <s v="2011"/>
    <s v="2011"/>
    <s v="CD161C5"/>
    <s v="Private households unoccupied"/>
    <s v="Number"/>
    <s v=""/>
  </r>
  <r>
    <s v="121403"/>
    <s v="Knockeen, Caherconlish East, Co. Limerick"/>
    <s v="2011"/>
    <s v="2011"/>
    <s v="CD161C6"/>
    <s v="Vacant dwellings"/>
    <s v="Number"/>
    <s v=""/>
  </r>
  <r>
    <s v="121403"/>
    <s v="Knockeen, Caherconlish East, Co. Limerick"/>
    <s v="2011"/>
    <s v="2011"/>
    <s v="CD161C7"/>
    <s v="Housing stock"/>
    <s v="Number"/>
    <s v=""/>
  </r>
  <r>
    <s v="121403"/>
    <s v="Knockeen, Caherconlish East, Co. Limerick"/>
    <s v="2011"/>
    <s v="2011"/>
    <s v="CD161C8"/>
    <s v="Vacancy rate"/>
    <s v="%"/>
    <s v=""/>
  </r>
  <r>
    <s v="121404"/>
    <s v="Knockeravella, Templebredon, Co. Limerick"/>
    <s v="2011"/>
    <s v="2011"/>
    <s v="CD161C1"/>
    <s v="Population"/>
    <s v="Number"/>
    <s v=""/>
  </r>
  <r>
    <s v="121404"/>
    <s v="Knockeravella, Templebredon, Co. Limerick"/>
    <s v="2011"/>
    <s v="2011"/>
    <s v="CD161C2"/>
    <s v="Males"/>
    <s v="Number"/>
    <s v=""/>
  </r>
  <r>
    <s v="121404"/>
    <s v="Knockeravella, Templebredon, Co. Limerick"/>
    <s v="2011"/>
    <s v="2011"/>
    <s v="CD161C3"/>
    <s v="Females"/>
    <s v="Number"/>
    <s v=""/>
  </r>
  <r>
    <s v="121404"/>
    <s v="Knockeravella, Templebredon, Co. Limerick"/>
    <s v="2011"/>
    <s v="2011"/>
    <s v="CD161C4"/>
    <s v="Private households occupied"/>
    <s v="Number"/>
    <s v=""/>
  </r>
  <r>
    <s v="121404"/>
    <s v="Knockeravella, Templebredon, Co. Limerick"/>
    <s v="2011"/>
    <s v="2011"/>
    <s v="CD161C5"/>
    <s v="Private households unoccupied"/>
    <s v="Number"/>
    <s v=""/>
  </r>
  <r>
    <s v="121404"/>
    <s v="Knockeravella, Templebredon, Co. Limerick"/>
    <s v="2011"/>
    <s v="2011"/>
    <s v="CD161C6"/>
    <s v="Vacant dwellings"/>
    <s v="Number"/>
    <s v=""/>
  </r>
  <r>
    <s v="121404"/>
    <s v="Knockeravella, Templebredon, Co. Limerick"/>
    <s v="2011"/>
    <s v="2011"/>
    <s v="CD161C7"/>
    <s v="Housing stock"/>
    <s v="Number"/>
    <s v=""/>
  </r>
  <r>
    <s v="121404"/>
    <s v="Knockeravella, Templebredon, Co. Limerick"/>
    <s v="2011"/>
    <s v="2011"/>
    <s v="CD161C8"/>
    <s v="Vacancy rate"/>
    <s v="%"/>
    <s v=""/>
  </r>
  <r>
    <s v="121405"/>
    <s v="Knockfennell, Grange, Co. Limerick"/>
    <s v="2011"/>
    <s v="2011"/>
    <s v="CD161C1"/>
    <s v="Population"/>
    <s v="Number"/>
    <s v=""/>
  </r>
  <r>
    <s v="121405"/>
    <s v="Knockfennell, Grange, Co. Limerick"/>
    <s v="2011"/>
    <s v="2011"/>
    <s v="CD161C2"/>
    <s v="Males"/>
    <s v="Number"/>
    <s v=""/>
  </r>
  <r>
    <s v="121405"/>
    <s v="Knockfennell, Grange, Co. Limerick"/>
    <s v="2011"/>
    <s v="2011"/>
    <s v="CD161C3"/>
    <s v="Females"/>
    <s v="Number"/>
    <s v=""/>
  </r>
  <r>
    <s v="121405"/>
    <s v="Knockfennell, Grange, Co. Limerick"/>
    <s v="2011"/>
    <s v="2011"/>
    <s v="CD161C4"/>
    <s v="Private households occupied"/>
    <s v="Number"/>
    <s v=""/>
  </r>
  <r>
    <s v="121405"/>
    <s v="Knockfennell, Grange, Co. Limerick"/>
    <s v="2011"/>
    <s v="2011"/>
    <s v="CD161C5"/>
    <s v="Private households unoccupied"/>
    <s v="Number"/>
    <s v=""/>
  </r>
  <r>
    <s v="121405"/>
    <s v="Knockfennell, Grange, Co. Limerick"/>
    <s v="2011"/>
    <s v="2011"/>
    <s v="CD161C6"/>
    <s v="Vacant dwellings"/>
    <s v="Number"/>
    <s v=""/>
  </r>
  <r>
    <s v="121405"/>
    <s v="Knockfennell, Grange, Co. Limerick"/>
    <s v="2011"/>
    <s v="2011"/>
    <s v="CD161C7"/>
    <s v="Housing stock"/>
    <s v="Number"/>
    <s v=""/>
  </r>
  <r>
    <s v="121405"/>
    <s v="Knockfennell, Grange, Co. Limerick"/>
    <s v="2011"/>
    <s v="2011"/>
    <s v="CD161C8"/>
    <s v="Vacancy rate"/>
    <s v="%"/>
    <s v=""/>
  </r>
  <r>
    <s v="121406"/>
    <s v="Knockfenora, Bruree, Co. Limerick"/>
    <s v="2011"/>
    <s v="2011"/>
    <s v="CD161C1"/>
    <s v="Population"/>
    <s v="Number"/>
    <n v="26"/>
  </r>
  <r>
    <s v="121406"/>
    <s v="Knockfenora, Bruree, Co. Limerick"/>
    <s v="2011"/>
    <s v="2011"/>
    <s v="CD161C2"/>
    <s v="Males"/>
    <s v="Number"/>
    <n v="16"/>
  </r>
  <r>
    <s v="121406"/>
    <s v="Knockfenora, Bruree, Co. Limerick"/>
    <s v="2011"/>
    <s v="2011"/>
    <s v="CD161C3"/>
    <s v="Females"/>
    <s v="Number"/>
    <n v="10"/>
  </r>
  <r>
    <s v="121406"/>
    <s v="Knockfenora, Bruree, Co. Limerick"/>
    <s v="2011"/>
    <s v="2011"/>
    <s v="CD161C4"/>
    <s v="Private households occupied"/>
    <s v="Number"/>
    <n v="8"/>
  </r>
  <r>
    <s v="121406"/>
    <s v="Knockfenora, Bruree, Co. Limerick"/>
    <s v="2011"/>
    <s v="2011"/>
    <s v="CD161C5"/>
    <s v="Private households unoccupied"/>
    <s v="Number"/>
    <n v="0"/>
  </r>
  <r>
    <s v="121406"/>
    <s v="Knockfenora, Bruree, Co. Limerick"/>
    <s v="2011"/>
    <s v="2011"/>
    <s v="CD161C6"/>
    <s v="Vacant dwellings"/>
    <s v="Number"/>
    <n v="0"/>
  </r>
  <r>
    <s v="121406"/>
    <s v="Knockfenora, Bruree, Co. Limerick"/>
    <s v="2011"/>
    <s v="2011"/>
    <s v="CD161C7"/>
    <s v="Housing stock"/>
    <s v="Number"/>
    <n v="8"/>
  </r>
  <r>
    <s v="121406"/>
    <s v="Knockfenora, Bruree, Co. Limerick"/>
    <s v="2011"/>
    <s v="2011"/>
    <s v="CD161C8"/>
    <s v="Vacancy rate"/>
    <s v="%"/>
    <n v="0"/>
  </r>
  <r>
    <s v="121407"/>
    <s v="Knockfinnisk, Glensharrold, Co. Limerick"/>
    <s v="2011"/>
    <s v="2011"/>
    <s v="CD161C1"/>
    <s v="Population"/>
    <s v="Number"/>
    <n v="57"/>
  </r>
  <r>
    <s v="121407"/>
    <s v="Knockfinnisk, Glensharrold, Co. Limerick"/>
    <s v="2011"/>
    <s v="2011"/>
    <s v="CD161C2"/>
    <s v="Males"/>
    <s v="Number"/>
    <n v="30"/>
  </r>
  <r>
    <s v="121407"/>
    <s v="Knockfinnisk, Glensharrold, Co. Limerick"/>
    <s v="2011"/>
    <s v="2011"/>
    <s v="CD161C3"/>
    <s v="Females"/>
    <s v="Number"/>
    <n v="27"/>
  </r>
  <r>
    <s v="121407"/>
    <s v="Knockfinnisk, Glensharrold, Co. Limerick"/>
    <s v="2011"/>
    <s v="2011"/>
    <s v="CD161C4"/>
    <s v="Private households occupied"/>
    <s v="Number"/>
    <n v="21"/>
  </r>
  <r>
    <s v="121407"/>
    <s v="Knockfinnisk, Glensharrold, Co. Limerick"/>
    <s v="2011"/>
    <s v="2011"/>
    <s v="CD161C5"/>
    <s v="Private households unoccupied"/>
    <s v="Number"/>
    <n v="6"/>
  </r>
  <r>
    <s v="121407"/>
    <s v="Knockfinnisk, Glensharrold, Co. Limerick"/>
    <s v="2011"/>
    <s v="2011"/>
    <s v="CD161C6"/>
    <s v="Vacant dwellings"/>
    <s v="Number"/>
    <n v="6"/>
  </r>
  <r>
    <s v="121407"/>
    <s v="Knockfinnisk, Glensharrold, Co. Limerick"/>
    <s v="2011"/>
    <s v="2011"/>
    <s v="CD161C7"/>
    <s v="Housing stock"/>
    <s v="Number"/>
    <n v="27"/>
  </r>
  <r>
    <s v="121407"/>
    <s v="Knockfinnisk, Glensharrold, Co. Limerick"/>
    <s v="2011"/>
    <s v="2011"/>
    <s v="CD161C8"/>
    <s v="Vacancy rate"/>
    <s v="%"/>
    <n v="22.2"/>
  </r>
  <r>
    <s v="121408"/>
    <s v="Knockglass, Boola, Co. Limerick"/>
    <s v="2011"/>
    <s v="2011"/>
    <s v="CD161C1"/>
    <s v="Population"/>
    <s v="Number"/>
    <n v="22"/>
  </r>
  <r>
    <s v="121408"/>
    <s v="Knockglass, Boola, Co. Limerick"/>
    <s v="2011"/>
    <s v="2011"/>
    <s v="CD161C2"/>
    <s v="Males"/>
    <s v="Number"/>
    <n v="13"/>
  </r>
  <r>
    <s v="121408"/>
    <s v="Knockglass, Boola, Co. Limerick"/>
    <s v="2011"/>
    <s v="2011"/>
    <s v="CD161C3"/>
    <s v="Females"/>
    <s v="Number"/>
    <n v="9"/>
  </r>
  <r>
    <s v="121408"/>
    <s v="Knockglass, Boola, Co. Limerick"/>
    <s v="2011"/>
    <s v="2011"/>
    <s v="CD161C4"/>
    <s v="Private households occupied"/>
    <s v="Number"/>
    <n v="8"/>
  </r>
  <r>
    <s v="121408"/>
    <s v="Knockglass, Boola, Co. Limerick"/>
    <s v="2011"/>
    <s v="2011"/>
    <s v="CD161C5"/>
    <s v="Private households unoccupied"/>
    <s v="Number"/>
    <n v="4"/>
  </r>
  <r>
    <s v="121408"/>
    <s v="Knockglass, Boola, Co. Limerick"/>
    <s v="2011"/>
    <s v="2011"/>
    <s v="CD161C6"/>
    <s v="Vacant dwellings"/>
    <s v="Number"/>
    <n v="4"/>
  </r>
  <r>
    <s v="121408"/>
    <s v="Knockglass, Boola, Co. Limerick"/>
    <s v="2011"/>
    <s v="2011"/>
    <s v="CD161C7"/>
    <s v="Housing stock"/>
    <s v="Number"/>
    <n v="12"/>
  </r>
  <r>
    <s v="121408"/>
    <s v="Knockglass, Boola, Co. Limerick"/>
    <s v="2011"/>
    <s v="2011"/>
    <s v="CD161C8"/>
    <s v="Vacancy rate"/>
    <s v="%"/>
    <n v="33.3"/>
  </r>
  <r>
    <s v="121409"/>
    <s v="Knockgrean, Grean, Co. Limerick"/>
    <s v="2011"/>
    <s v="2011"/>
    <s v="CD161C1"/>
    <s v="Population"/>
    <s v="Number"/>
    <n v="7"/>
  </r>
  <r>
    <s v="121409"/>
    <s v="Knockgrean, Grean, Co. Limerick"/>
    <s v="2011"/>
    <s v="2011"/>
    <s v="CD161C2"/>
    <s v="Males"/>
    <s v="Number"/>
    <n v="3"/>
  </r>
  <r>
    <s v="121409"/>
    <s v="Knockgrean, Grean, Co. Limerick"/>
    <s v="2011"/>
    <s v="2011"/>
    <s v="CD161C3"/>
    <s v="Females"/>
    <s v="Number"/>
    <n v="4"/>
  </r>
  <r>
    <s v="121409"/>
    <s v="Knockgrean, Grean, Co. Limerick"/>
    <s v="2011"/>
    <s v="2011"/>
    <s v="CD161C4"/>
    <s v="Private households occupied"/>
    <s v="Number"/>
    <n v="3"/>
  </r>
  <r>
    <s v="121409"/>
    <s v="Knockgrean, Grean, Co. Limerick"/>
    <s v="2011"/>
    <s v="2011"/>
    <s v="CD161C5"/>
    <s v="Private households unoccupied"/>
    <s v="Number"/>
    <n v="1"/>
  </r>
  <r>
    <s v="121409"/>
    <s v="Knockgrean, Grean, Co. Limerick"/>
    <s v="2011"/>
    <s v="2011"/>
    <s v="CD161C6"/>
    <s v="Vacant dwellings"/>
    <s v="Number"/>
    <n v="1"/>
  </r>
  <r>
    <s v="121409"/>
    <s v="Knockgrean, Grean, Co. Limerick"/>
    <s v="2011"/>
    <s v="2011"/>
    <s v="CD161C7"/>
    <s v="Housing stock"/>
    <s v="Number"/>
    <n v="4"/>
  </r>
  <r>
    <s v="121409"/>
    <s v="Knockgrean, Grean, Co. Limerick"/>
    <s v="2011"/>
    <s v="2011"/>
    <s v="CD161C8"/>
    <s v="Vacancy rate"/>
    <s v="%"/>
    <n v="25"/>
  </r>
  <r>
    <s v="121410"/>
    <s v="Knocklary, Glenbrohane, Co. Limerick"/>
    <s v="2011"/>
    <s v="2011"/>
    <s v="CD161C1"/>
    <s v="Population"/>
    <s v="Number"/>
    <n v="32"/>
  </r>
  <r>
    <s v="121410"/>
    <s v="Knocklary, Glenbrohane, Co. Limerick"/>
    <s v="2011"/>
    <s v="2011"/>
    <s v="CD161C2"/>
    <s v="Males"/>
    <s v="Number"/>
    <n v="19"/>
  </r>
  <r>
    <s v="121410"/>
    <s v="Knocklary, Glenbrohane, Co. Limerick"/>
    <s v="2011"/>
    <s v="2011"/>
    <s v="CD161C3"/>
    <s v="Females"/>
    <s v="Number"/>
    <n v="13"/>
  </r>
  <r>
    <s v="121410"/>
    <s v="Knocklary, Glenbrohane, Co. Limerick"/>
    <s v="2011"/>
    <s v="2011"/>
    <s v="CD161C4"/>
    <s v="Private households occupied"/>
    <s v="Number"/>
    <n v="11"/>
  </r>
  <r>
    <s v="121410"/>
    <s v="Knocklary, Glenbrohane, Co. Limerick"/>
    <s v="2011"/>
    <s v="2011"/>
    <s v="CD161C5"/>
    <s v="Private households unoccupied"/>
    <s v="Number"/>
    <n v="1"/>
  </r>
  <r>
    <s v="121410"/>
    <s v="Knocklary, Glenbrohane, Co. Limerick"/>
    <s v="2011"/>
    <s v="2011"/>
    <s v="CD161C6"/>
    <s v="Vacant dwellings"/>
    <s v="Number"/>
    <n v="1"/>
  </r>
  <r>
    <s v="121410"/>
    <s v="Knocklary, Glenbrohane, Co. Limerick"/>
    <s v="2011"/>
    <s v="2011"/>
    <s v="CD161C7"/>
    <s v="Housing stock"/>
    <s v="Number"/>
    <n v="12"/>
  </r>
  <r>
    <s v="121410"/>
    <s v="Knocklary, Glenbrohane, Co. Limerick"/>
    <s v="2011"/>
    <s v="2011"/>
    <s v="CD161C8"/>
    <s v="Vacancy rate"/>
    <s v="%"/>
    <n v="8.3"/>
  </r>
  <r>
    <s v="121411"/>
    <s v="Knocklong, Knocklong, Co. Limerick"/>
    <s v="2011"/>
    <s v="2011"/>
    <s v="CD161C1"/>
    <s v="Population"/>
    <s v="Number"/>
    <n v="0"/>
  </r>
  <r>
    <s v="121411"/>
    <s v="Knocklong, Knocklong, Co. Limerick"/>
    <s v="2011"/>
    <s v="2011"/>
    <s v="CD161C2"/>
    <s v="Males"/>
    <s v="Number"/>
    <n v="0"/>
  </r>
  <r>
    <s v="121411"/>
    <s v="Knocklong, Knocklong, Co. Limerick"/>
    <s v="2011"/>
    <s v="2011"/>
    <s v="CD161C3"/>
    <s v="Females"/>
    <s v="Number"/>
    <n v="0"/>
  </r>
  <r>
    <s v="121411"/>
    <s v="Knocklong, Knocklong, Co. Limerick"/>
    <s v="2011"/>
    <s v="2011"/>
    <s v="CD161C4"/>
    <s v="Private households occupied"/>
    <s v="Number"/>
    <n v="0"/>
  </r>
  <r>
    <s v="121411"/>
    <s v="Knocklong, Knocklong, Co. Limerick"/>
    <s v="2011"/>
    <s v="2011"/>
    <s v="CD161C5"/>
    <s v="Private households unoccupied"/>
    <s v="Number"/>
    <n v="0"/>
  </r>
  <r>
    <s v="121411"/>
    <s v="Knocklong, Knocklong, Co. Limerick"/>
    <s v="2011"/>
    <s v="2011"/>
    <s v="CD161C6"/>
    <s v="Vacant dwellings"/>
    <s v="Number"/>
    <n v="0"/>
  </r>
  <r>
    <s v="121411"/>
    <s v="Knocklong, Knocklong, Co. Limerick"/>
    <s v="2011"/>
    <s v="2011"/>
    <s v="CD161C7"/>
    <s v="Housing stock"/>
    <s v="Number"/>
    <n v="0"/>
  </r>
  <r>
    <s v="121411"/>
    <s v="Knocklong, Knocklong, Co. Limerick"/>
    <s v="2011"/>
    <s v="2011"/>
    <s v="CD161C8"/>
    <s v="Vacancy rate"/>
    <s v="%"/>
    <n v="0"/>
  </r>
  <r>
    <s v="121412"/>
    <s v="Knocklong East, Knocklong, Co. Limerick"/>
    <s v="2011"/>
    <s v="2011"/>
    <s v="CD161C1"/>
    <s v="Population"/>
    <s v="Number"/>
    <n v="272"/>
  </r>
  <r>
    <s v="121412"/>
    <s v="Knocklong East, Knocklong, Co. Limerick"/>
    <s v="2011"/>
    <s v="2011"/>
    <s v="CD161C2"/>
    <s v="Males"/>
    <s v="Number"/>
    <n v="126"/>
  </r>
  <r>
    <s v="121412"/>
    <s v="Knocklong East, Knocklong, Co. Limerick"/>
    <s v="2011"/>
    <s v="2011"/>
    <s v="CD161C3"/>
    <s v="Females"/>
    <s v="Number"/>
    <n v="146"/>
  </r>
  <r>
    <s v="121412"/>
    <s v="Knocklong East, Knocklong, Co. Limerick"/>
    <s v="2011"/>
    <s v="2011"/>
    <s v="CD161C4"/>
    <s v="Private households occupied"/>
    <s v="Number"/>
    <n v="99"/>
  </r>
  <r>
    <s v="121412"/>
    <s v="Knocklong East, Knocklong, Co. Limerick"/>
    <s v="2011"/>
    <s v="2011"/>
    <s v="CD161C5"/>
    <s v="Private households unoccupied"/>
    <s v="Number"/>
    <n v="23"/>
  </r>
  <r>
    <s v="121412"/>
    <s v="Knocklong East, Knocklong, Co. Limerick"/>
    <s v="2011"/>
    <s v="2011"/>
    <s v="CD161C6"/>
    <s v="Vacant dwellings"/>
    <s v="Number"/>
    <n v="21"/>
  </r>
  <r>
    <s v="121412"/>
    <s v="Knocklong East, Knocklong, Co. Limerick"/>
    <s v="2011"/>
    <s v="2011"/>
    <s v="CD161C7"/>
    <s v="Housing stock"/>
    <s v="Number"/>
    <n v="122"/>
  </r>
  <r>
    <s v="121412"/>
    <s v="Knocklong East, Knocklong, Co. Limerick"/>
    <s v="2011"/>
    <s v="2011"/>
    <s v="CD161C8"/>
    <s v="Vacancy rate"/>
    <s v="%"/>
    <n v="17.2"/>
  </r>
  <r>
    <s v="121413"/>
    <s v="Knocklong West, Knocklong, Co. Limerick"/>
    <s v="2011"/>
    <s v="2011"/>
    <s v="CD161C1"/>
    <s v="Population"/>
    <s v="Number"/>
    <n v="166"/>
  </r>
  <r>
    <s v="121413"/>
    <s v="Knocklong West, Knocklong, Co. Limerick"/>
    <s v="2011"/>
    <s v="2011"/>
    <s v="CD161C2"/>
    <s v="Males"/>
    <s v="Number"/>
    <n v="79"/>
  </r>
  <r>
    <s v="121413"/>
    <s v="Knocklong West, Knocklong, Co. Limerick"/>
    <s v="2011"/>
    <s v="2011"/>
    <s v="CD161C3"/>
    <s v="Females"/>
    <s v="Number"/>
    <n v="87"/>
  </r>
  <r>
    <s v="121413"/>
    <s v="Knocklong West, Knocklong, Co. Limerick"/>
    <s v="2011"/>
    <s v="2011"/>
    <s v="CD161C4"/>
    <s v="Private households occupied"/>
    <s v="Number"/>
    <n v="61"/>
  </r>
  <r>
    <s v="121413"/>
    <s v="Knocklong West, Knocklong, Co. Limerick"/>
    <s v="2011"/>
    <s v="2011"/>
    <s v="CD161C5"/>
    <s v="Private households unoccupied"/>
    <s v="Number"/>
    <n v="20"/>
  </r>
  <r>
    <s v="121413"/>
    <s v="Knocklong West, Knocklong, Co. Limerick"/>
    <s v="2011"/>
    <s v="2011"/>
    <s v="CD161C6"/>
    <s v="Vacant dwellings"/>
    <s v="Number"/>
    <n v="17"/>
  </r>
  <r>
    <s v="121413"/>
    <s v="Knocklong West, Knocklong, Co. Limerick"/>
    <s v="2011"/>
    <s v="2011"/>
    <s v="CD161C7"/>
    <s v="Housing stock"/>
    <s v="Number"/>
    <n v="81"/>
  </r>
  <r>
    <s v="121413"/>
    <s v="Knocklong West, Knocklong, Co. Limerick"/>
    <s v="2011"/>
    <s v="2011"/>
    <s v="CD161C8"/>
    <s v="Vacancy rate"/>
    <s v="%"/>
    <n v="21"/>
  </r>
  <r>
    <s v="121414"/>
    <s v="Knockmore, Bruree, Co. Limerick"/>
    <s v="2011"/>
    <s v="2011"/>
    <s v="CD161C1"/>
    <s v="Population"/>
    <s v="Number"/>
    <n v="31"/>
  </r>
  <r>
    <s v="121414"/>
    <s v="Knockmore, Bruree, Co. Limerick"/>
    <s v="2011"/>
    <s v="2011"/>
    <s v="CD161C2"/>
    <s v="Males"/>
    <s v="Number"/>
    <n v="15"/>
  </r>
  <r>
    <s v="121414"/>
    <s v="Knockmore, Bruree, Co. Limerick"/>
    <s v="2011"/>
    <s v="2011"/>
    <s v="CD161C3"/>
    <s v="Females"/>
    <s v="Number"/>
    <n v="16"/>
  </r>
  <r>
    <s v="121414"/>
    <s v="Knockmore, Bruree, Co. Limerick"/>
    <s v="2011"/>
    <s v="2011"/>
    <s v="CD161C4"/>
    <s v="Private households occupied"/>
    <s v="Number"/>
    <n v="10"/>
  </r>
  <r>
    <s v="121414"/>
    <s v="Knockmore, Bruree, Co. Limerick"/>
    <s v="2011"/>
    <s v="2011"/>
    <s v="CD161C5"/>
    <s v="Private households unoccupied"/>
    <s v="Number"/>
    <n v="1"/>
  </r>
  <r>
    <s v="121414"/>
    <s v="Knockmore, Bruree, Co. Limerick"/>
    <s v="2011"/>
    <s v="2011"/>
    <s v="CD161C6"/>
    <s v="Vacant dwellings"/>
    <s v="Number"/>
    <n v="1"/>
  </r>
  <r>
    <s v="121414"/>
    <s v="Knockmore, Bruree, Co. Limerick"/>
    <s v="2011"/>
    <s v="2011"/>
    <s v="CD161C7"/>
    <s v="Housing stock"/>
    <s v="Number"/>
    <n v="11"/>
  </r>
  <r>
    <s v="121414"/>
    <s v="Knockmore, Bruree, Co. Limerick"/>
    <s v="2011"/>
    <s v="2011"/>
    <s v="CD161C8"/>
    <s v="Vacancy rate"/>
    <s v="%"/>
    <n v="9.1"/>
  </r>
  <r>
    <s v="121415"/>
    <s v="Knocknaboha, Rooskagh, Co. Limerick"/>
    <s v="2011"/>
    <s v="2011"/>
    <s v="CD161C1"/>
    <s v="Population"/>
    <s v="Number"/>
    <n v="11"/>
  </r>
  <r>
    <s v="121415"/>
    <s v="Knocknaboha, Rooskagh, Co. Limerick"/>
    <s v="2011"/>
    <s v="2011"/>
    <s v="CD161C2"/>
    <s v="Males"/>
    <s v="Number"/>
    <n v="7"/>
  </r>
  <r>
    <s v="121415"/>
    <s v="Knocknaboha, Rooskagh, Co. Limerick"/>
    <s v="2011"/>
    <s v="2011"/>
    <s v="CD161C3"/>
    <s v="Females"/>
    <s v="Number"/>
    <n v="4"/>
  </r>
  <r>
    <s v="121415"/>
    <s v="Knocknaboha, Rooskagh, Co. Limerick"/>
    <s v="2011"/>
    <s v="2011"/>
    <s v="CD161C4"/>
    <s v="Private households occupied"/>
    <s v="Number"/>
    <n v="4"/>
  </r>
  <r>
    <s v="121415"/>
    <s v="Knocknaboha, Rooskagh, Co. Limerick"/>
    <s v="2011"/>
    <s v="2011"/>
    <s v="CD161C5"/>
    <s v="Private households unoccupied"/>
    <s v="Number"/>
    <n v="0"/>
  </r>
  <r>
    <s v="121415"/>
    <s v="Knocknaboha, Rooskagh, Co. Limerick"/>
    <s v="2011"/>
    <s v="2011"/>
    <s v="CD161C6"/>
    <s v="Vacant dwellings"/>
    <s v="Number"/>
    <n v="0"/>
  </r>
  <r>
    <s v="121415"/>
    <s v="Knocknaboha, Rooskagh, Co. Limerick"/>
    <s v="2011"/>
    <s v="2011"/>
    <s v="CD161C7"/>
    <s v="Housing stock"/>
    <s v="Number"/>
    <n v="4"/>
  </r>
  <r>
    <s v="121415"/>
    <s v="Knocknaboha, Rooskagh, Co. Limerick"/>
    <s v="2011"/>
    <s v="2011"/>
    <s v="CD161C8"/>
    <s v="Vacancy rate"/>
    <s v="%"/>
    <n v="0"/>
  </r>
  <r>
    <s v="121416"/>
    <s v="Knocknabooly East, Loghill, Co. Limerick"/>
    <s v="2011"/>
    <s v="2011"/>
    <s v="CD161C1"/>
    <s v="Population"/>
    <s v="Number"/>
    <n v="24"/>
  </r>
  <r>
    <s v="121416"/>
    <s v="Knocknabooly East, Loghill, Co. Limerick"/>
    <s v="2011"/>
    <s v="2011"/>
    <s v="CD161C2"/>
    <s v="Males"/>
    <s v="Number"/>
    <n v="14"/>
  </r>
  <r>
    <s v="121416"/>
    <s v="Knocknabooly East, Loghill, Co. Limerick"/>
    <s v="2011"/>
    <s v="2011"/>
    <s v="CD161C3"/>
    <s v="Females"/>
    <s v="Number"/>
    <n v="10"/>
  </r>
  <r>
    <s v="121416"/>
    <s v="Knocknabooly East, Loghill, Co. Limerick"/>
    <s v="2011"/>
    <s v="2011"/>
    <s v="CD161C4"/>
    <s v="Private households occupied"/>
    <s v="Number"/>
    <n v="9"/>
  </r>
  <r>
    <s v="121416"/>
    <s v="Knocknabooly East, Loghill, Co. Limerick"/>
    <s v="2011"/>
    <s v="2011"/>
    <s v="CD161C5"/>
    <s v="Private households unoccupied"/>
    <s v="Number"/>
    <n v="1"/>
  </r>
  <r>
    <s v="121416"/>
    <s v="Knocknabooly East, Loghill, Co. Limerick"/>
    <s v="2011"/>
    <s v="2011"/>
    <s v="CD161C6"/>
    <s v="Vacant dwellings"/>
    <s v="Number"/>
    <n v="1"/>
  </r>
  <r>
    <s v="121416"/>
    <s v="Knocknabooly East, Loghill, Co. Limerick"/>
    <s v="2011"/>
    <s v="2011"/>
    <s v="CD161C7"/>
    <s v="Housing stock"/>
    <s v="Number"/>
    <n v="10"/>
  </r>
  <r>
    <s v="121416"/>
    <s v="Knocknabooly East, Loghill, Co. Limerick"/>
    <s v="2011"/>
    <s v="2011"/>
    <s v="CD161C8"/>
    <s v="Vacancy rate"/>
    <s v="%"/>
    <n v="10"/>
  </r>
  <r>
    <s v="121417"/>
    <s v="Knocknabooly Middle, Loghill, Co. Limerick"/>
    <s v="2011"/>
    <s v="2011"/>
    <s v="CD161C1"/>
    <s v="Population"/>
    <s v="Number"/>
    <n v="17"/>
  </r>
  <r>
    <s v="121417"/>
    <s v="Knocknabooly Middle, Loghill, Co. Limerick"/>
    <s v="2011"/>
    <s v="2011"/>
    <s v="CD161C2"/>
    <s v="Males"/>
    <s v="Number"/>
    <n v="10"/>
  </r>
  <r>
    <s v="121417"/>
    <s v="Knocknabooly Middle, Loghill, Co. Limerick"/>
    <s v="2011"/>
    <s v="2011"/>
    <s v="CD161C3"/>
    <s v="Females"/>
    <s v="Number"/>
    <n v="7"/>
  </r>
  <r>
    <s v="121417"/>
    <s v="Knocknabooly Middle, Loghill, Co. Limerick"/>
    <s v="2011"/>
    <s v="2011"/>
    <s v="CD161C4"/>
    <s v="Private households occupied"/>
    <s v="Number"/>
    <n v="6"/>
  </r>
  <r>
    <s v="121417"/>
    <s v="Knocknabooly Middle, Loghill, Co. Limerick"/>
    <s v="2011"/>
    <s v="2011"/>
    <s v="CD161C5"/>
    <s v="Private households unoccupied"/>
    <s v="Number"/>
    <n v="1"/>
  </r>
  <r>
    <s v="121417"/>
    <s v="Knocknabooly Middle, Loghill, Co. Limerick"/>
    <s v="2011"/>
    <s v="2011"/>
    <s v="CD161C6"/>
    <s v="Vacant dwellings"/>
    <s v="Number"/>
    <n v="1"/>
  </r>
  <r>
    <s v="121417"/>
    <s v="Knocknabooly Middle, Loghill, Co. Limerick"/>
    <s v="2011"/>
    <s v="2011"/>
    <s v="CD161C7"/>
    <s v="Housing stock"/>
    <s v="Number"/>
    <n v="7"/>
  </r>
  <r>
    <s v="121417"/>
    <s v="Knocknabooly Middle, Loghill, Co. Limerick"/>
    <s v="2011"/>
    <s v="2011"/>
    <s v="CD161C8"/>
    <s v="Vacancy rate"/>
    <s v="%"/>
    <n v="14.3"/>
  </r>
  <r>
    <s v="121418"/>
    <s v="Knocknabooly West, Loghill, Co. Limerick"/>
    <s v="2011"/>
    <s v="2011"/>
    <s v="CD161C1"/>
    <s v="Population"/>
    <s v="Number"/>
    <n v="47"/>
  </r>
  <r>
    <s v="121418"/>
    <s v="Knocknabooly West, Loghill, Co. Limerick"/>
    <s v="2011"/>
    <s v="2011"/>
    <s v="CD161C2"/>
    <s v="Males"/>
    <s v="Number"/>
    <n v="27"/>
  </r>
  <r>
    <s v="121418"/>
    <s v="Knocknabooly West, Loghill, Co. Limerick"/>
    <s v="2011"/>
    <s v="2011"/>
    <s v="CD161C3"/>
    <s v="Females"/>
    <s v="Number"/>
    <n v="20"/>
  </r>
  <r>
    <s v="121418"/>
    <s v="Knocknabooly West, Loghill, Co. Limerick"/>
    <s v="2011"/>
    <s v="2011"/>
    <s v="CD161C4"/>
    <s v="Private households occupied"/>
    <s v="Number"/>
    <n v="15"/>
  </r>
  <r>
    <s v="121418"/>
    <s v="Knocknabooly West, Loghill, Co. Limerick"/>
    <s v="2011"/>
    <s v="2011"/>
    <s v="CD161C5"/>
    <s v="Private households unoccupied"/>
    <s v="Number"/>
    <n v="2"/>
  </r>
  <r>
    <s v="121418"/>
    <s v="Knocknabooly West, Loghill, Co. Limerick"/>
    <s v="2011"/>
    <s v="2011"/>
    <s v="CD161C6"/>
    <s v="Vacant dwellings"/>
    <s v="Number"/>
    <n v="1"/>
  </r>
  <r>
    <s v="121418"/>
    <s v="Knocknabooly West, Loghill, Co. Limerick"/>
    <s v="2011"/>
    <s v="2011"/>
    <s v="CD161C7"/>
    <s v="Housing stock"/>
    <s v="Number"/>
    <n v="17"/>
  </r>
  <r>
    <s v="121418"/>
    <s v="Knocknabooly West, Loghill, Co. Limerick"/>
    <s v="2011"/>
    <s v="2011"/>
    <s v="CD161C8"/>
    <s v="Vacancy rate"/>
    <s v="%"/>
    <n v="5.9"/>
  </r>
  <r>
    <s v="121419"/>
    <s v="Knocknacarriga, Doon South, Co. Limerick"/>
    <s v="2011"/>
    <s v="2011"/>
    <s v="CD161C1"/>
    <s v="Population"/>
    <s v="Number"/>
    <n v="16"/>
  </r>
  <r>
    <s v="121419"/>
    <s v="Knocknacarriga, Doon South, Co. Limerick"/>
    <s v="2011"/>
    <s v="2011"/>
    <s v="CD161C2"/>
    <s v="Males"/>
    <s v="Number"/>
    <n v="9"/>
  </r>
  <r>
    <s v="121419"/>
    <s v="Knocknacarriga, Doon South, Co. Limerick"/>
    <s v="2011"/>
    <s v="2011"/>
    <s v="CD161C3"/>
    <s v="Females"/>
    <s v="Number"/>
    <n v="7"/>
  </r>
  <r>
    <s v="121419"/>
    <s v="Knocknacarriga, Doon South, Co. Limerick"/>
    <s v="2011"/>
    <s v="2011"/>
    <s v="CD161C4"/>
    <s v="Private households occupied"/>
    <s v="Number"/>
    <n v="7"/>
  </r>
  <r>
    <s v="121419"/>
    <s v="Knocknacarriga, Doon South, Co. Limerick"/>
    <s v="2011"/>
    <s v="2011"/>
    <s v="CD161C5"/>
    <s v="Private households unoccupied"/>
    <s v="Number"/>
    <n v="2"/>
  </r>
  <r>
    <s v="121419"/>
    <s v="Knocknacarriga, Doon South, Co. Limerick"/>
    <s v="2011"/>
    <s v="2011"/>
    <s v="CD161C6"/>
    <s v="Vacant dwellings"/>
    <s v="Number"/>
    <n v="2"/>
  </r>
  <r>
    <s v="121419"/>
    <s v="Knocknacarriga, Doon South, Co. Limerick"/>
    <s v="2011"/>
    <s v="2011"/>
    <s v="CD161C7"/>
    <s v="Housing stock"/>
    <s v="Number"/>
    <n v="9"/>
  </r>
  <r>
    <s v="121419"/>
    <s v="Knocknacarriga, Doon South, Co. Limerick"/>
    <s v="2011"/>
    <s v="2011"/>
    <s v="CD161C8"/>
    <s v="Vacancy rate"/>
    <s v="%"/>
    <n v="22.2"/>
  </r>
  <r>
    <s v="121420"/>
    <s v="Knocknacrohy, Grean, Co. Limerick"/>
    <s v="2011"/>
    <s v="2011"/>
    <s v="CD161C1"/>
    <s v="Population"/>
    <s v="Number"/>
    <n v="17"/>
  </r>
  <r>
    <s v="121420"/>
    <s v="Knocknacrohy, Grean, Co. Limerick"/>
    <s v="2011"/>
    <s v="2011"/>
    <s v="CD161C2"/>
    <s v="Males"/>
    <s v="Number"/>
    <n v="10"/>
  </r>
  <r>
    <s v="121420"/>
    <s v="Knocknacrohy, Grean, Co. Limerick"/>
    <s v="2011"/>
    <s v="2011"/>
    <s v="CD161C3"/>
    <s v="Females"/>
    <s v="Number"/>
    <n v="7"/>
  </r>
  <r>
    <s v="121420"/>
    <s v="Knocknacrohy, Grean, Co. Limerick"/>
    <s v="2011"/>
    <s v="2011"/>
    <s v="CD161C4"/>
    <s v="Private households occupied"/>
    <s v="Number"/>
    <n v="4"/>
  </r>
  <r>
    <s v="121420"/>
    <s v="Knocknacrohy, Grean, Co. Limerick"/>
    <s v="2011"/>
    <s v="2011"/>
    <s v="CD161C5"/>
    <s v="Private households unoccupied"/>
    <s v="Number"/>
    <n v="3"/>
  </r>
  <r>
    <s v="121420"/>
    <s v="Knocknacrohy, Grean, Co. Limerick"/>
    <s v="2011"/>
    <s v="2011"/>
    <s v="CD161C6"/>
    <s v="Vacant dwellings"/>
    <s v="Number"/>
    <n v="3"/>
  </r>
  <r>
    <s v="121420"/>
    <s v="Knocknacrohy, Grean, Co. Limerick"/>
    <s v="2011"/>
    <s v="2011"/>
    <s v="CD161C7"/>
    <s v="Housing stock"/>
    <s v="Number"/>
    <n v="7"/>
  </r>
  <r>
    <s v="121420"/>
    <s v="Knocknacrohy, Grean, Co. Limerick"/>
    <s v="2011"/>
    <s v="2011"/>
    <s v="CD161C8"/>
    <s v="Vacancy rate"/>
    <s v="%"/>
    <n v="42.9"/>
  </r>
  <r>
    <s v="121421"/>
    <s v="Knocknadiha, Glengort, Co. Limerick"/>
    <s v="2011"/>
    <s v="2011"/>
    <s v="CD161C1"/>
    <s v="Population"/>
    <s v="Number"/>
    <n v="96"/>
  </r>
  <r>
    <s v="121421"/>
    <s v="Knocknadiha, Glengort, Co. Limerick"/>
    <s v="2011"/>
    <s v="2011"/>
    <s v="CD161C2"/>
    <s v="Males"/>
    <s v="Number"/>
    <n v="53"/>
  </r>
  <r>
    <s v="121421"/>
    <s v="Knocknadiha, Glengort, Co. Limerick"/>
    <s v="2011"/>
    <s v="2011"/>
    <s v="CD161C3"/>
    <s v="Females"/>
    <s v="Number"/>
    <n v="43"/>
  </r>
  <r>
    <s v="121421"/>
    <s v="Knocknadiha, Glengort, Co. Limerick"/>
    <s v="2011"/>
    <s v="2011"/>
    <s v="CD161C4"/>
    <s v="Private households occupied"/>
    <s v="Number"/>
    <n v="34"/>
  </r>
  <r>
    <s v="121421"/>
    <s v="Knocknadiha, Glengort, Co. Limerick"/>
    <s v="2011"/>
    <s v="2011"/>
    <s v="CD161C5"/>
    <s v="Private households unoccupied"/>
    <s v="Number"/>
    <n v="3"/>
  </r>
  <r>
    <s v="121421"/>
    <s v="Knocknadiha, Glengort, Co. Limerick"/>
    <s v="2011"/>
    <s v="2011"/>
    <s v="CD161C6"/>
    <s v="Vacant dwellings"/>
    <s v="Number"/>
    <n v="3"/>
  </r>
  <r>
    <s v="121421"/>
    <s v="Knocknadiha, Glengort, Co. Limerick"/>
    <s v="2011"/>
    <s v="2011"/>
    <s v="CD161C7"/>
    <s v="Housing stock"/>
    <s v="Number"/>
    <n v="37"/>
  </r>
  <r>
    <s v="121421"/>
    <s v="Knocknadiha, Glengort, Co. Limerick"/>
    <s v="2011"/>
    <s v="2011"/>
    <s v="CD161C8"/>
    <s v="Vacancy rate"/>
    <s v="%"/>
    <n v="8.1"/>
  </r>
  <r>
    <s v="121422"/>
    <s v="Knocknagalty, Kilbeheny, Co. Limerick"/>
    <s v="2011"/>
    <s v="2011"/>
    <s v="CD161C1"/>
    <s v="Population"/>
    <s v="Number"/>
    <s v=""/>
  </r>
  <r>
    <s v="121422"/>
    <s v="Knocknagalty, Kilbeheny, Co. Limerick"/>
    <s v="2011"/>
    <s v="2011"/>
    <s v="CD161C2"/>
    <s v="Males"/>
    <s v="Number"/>
    <s v=""/>
  </r>
  <r>
    <s v="121422"/>
    <s v="Knocknagalty, Kilbeheny, Co. Limerick"/>
    <s v="2011"/>
    <s v="2011"/>
    <s v="CD161C3"/>
    <s v="Females"/>
    <s v="Number"/>
    <s v=""/>
  </r>
  <r>
    <s v="121422"/>
    <s v="Knocknagalty, Kilbeheny, Co. Limerick"/>
    <s v="2011"/>
    <s v="2011"/>
    <s v="CD161C4"/>
    <s v="Private households occupied"/>
    <s v="Number"/>
    <s v=""/>
  </r>
  <r>
    <s v="121422"/>
    <s v="Knocknagalty, Kilbeheny, Co. Limerick"/>
    <s v="2011"/>
    <s v="2011"/>
    <s v="CD161C5"/>
    <s v="Private households unoccupied"/>
    <s v="Number"/>
    <s v=""/>
  </r>
  <r>
    <s v="121422"/>
    <s v="Knocknagalty, Kilbeheny, Co. Limerick"/>
    <s v="2011"/>
    <s v="2011"/>
    <s v="CD161C6"/>
    <s v="Vacant dwellings"/>
    <s v="Number"/>
    <s v=""/>
  </r>
  <r>
    <s v="121422"/>
    <s v="Knocknagalty, Kilbeheny, Co. Limerick"/>
    <s v="2011"/>
    <s v="2011"/>
    <s v="CD161C7"/>
    <s v="Housing stock"/>
    <s v="Number"/>
    <s v=""/>
  </r>
  <r>
    <s v="121422"/>
    <s v="Knocknagalty, Kilbeheny, Co. Limerick"/>
    <s v="2011"/>
    <s v="2011"/>
    <s v="CD161C8"/>
    <s v="Vacancy rate"/>
    <s v="%"/>
    <s v=""/>
  </r>
  <r>
    <s v="121423"/>
    <s v="Knocknagornagh, Kilmoylan, Co. Limerick"/>
    <s v="2011"/>
    <s v="2011"/>
    <s v="CD161C1"/>
    <s v="Population"/>
    <s v="Number"/>
    <n v="70"/>
  </r>
  <r>
    <s v="121423"/>
    <s v="Knocknagornagh, Kilmoylan, Co. Limerick"/>
    <s v="2011"/>
    <s v="2011"/>
    <s v="CD161C2"/>
    <s v="Males"/>
    <s v="Number"/>
    <n v="42"/>
  </r>
  <r>
    <s v="121423"/>
    <s v="Knocknagornagh, Kilmoylan, Co. Limerick"/>
    <s v="2011"/>
    <s v="2011"/>
    <s v="CD161C3"/>
    <s v="Females"/>
    <s v="Number"/>
    <n v="28"/>
  </r>
  <r>
    <s v="121423"/>
    <s v="Knocknagornagh, Kilmoylan, Co. Limerick"/>
    <s v="2011"/>
    <s v="2011"/>
    <s v="CD161C4"/>
    <s v="Private households occupied"/>
    <s v="Number"/>
    <n v="32"/>
  </r>
  <r>
    <s v="121423"/>
    <s v="Knocknagornagh, Kilmoylan, Co. Limerick"/>
    <s v="2011"/>
    <s v="2011"/>
    <s v="CD161C5"/>
    <s v="Private households unoccupied"/>
    <s v="Number"/>
    <n v="7"/>
  </r>
  <r>
    <s v="121423"/>
    <s v="Knocknagornagh, Kilmoylan, Co. Limerick"/>
    <s v="2011"/>
    <s v="2011"/>
    <s v="CD161C6"/>
    <s v="Vacant dwellings"/>
    <s v="Number"/>
    <n v="7"/>
  </r>
  <r>
    <s v="121423"/>
    <s v="Knocknagornagh, Kilmoylan, Co. Limerick"/>
    <s v="2011"/>
    <s v="2011"/>
    <s v="CD161C7"/>
    <s v="Housing stock"/>
    <s v="Number"/>
    <n v="39"/>
  </r>
  <r>
    <s v="121423"/>
    <s v="Knocknagornagh, Kilmoylan, Co. Limerick"/>
    <s v="2011"/>
    <s v="2011"/>
    <s v="CD161C8"/>
    <s v="Vacancy rate"/>
    <s v="%"/>
    <n v="17.9"/>
  </r>
  <r>
    <s v="121424"/>
    <s v="Knocknagorteeny, Clonkeen, Co. Limerick"/>
    <s v="2011"/>
    <s v="2011"/>
    <s v="CD161C1"/>
    <s v="Population"/>
    <s v="Number"/>
    <n v="41"/>
  </r>
  <r>
    <s v="121424"/>
    <s v="Knocknagorteeny, Clonkeen, Co. Limerick"/>
    <s v="2011"/>
    <s v="2011"/>
    <s v="CD161C2"/>
    <s v="Males"/>
    <s v="Number"/>
    <n v="23"/>
  </r>
  <r>
    <s v="121424"/>
    <s v="Knocknagorteeny, Clonkeen, Co. Limerick"/>
    <s v="2011"/>
    <s v="2011"/>
    <s v="CD161C3"/>
    <s v="Females"/>
    <s v="Number"/>
    <n v="18"/>
  </r>
  <r>
    <s v="121424"/>
    <s v="Knocknagorteeny, Clonkeen, Co. Limerick"/>
    <s v="2011"/>
    <s v="2011"/>
    <s v="CD161C4"/>
    <s v="Private households occupied"/>
    <s v="Number"/>
    <n v="11"/>
  </r>
  <r>
    <s v="121424"/>
    <s v="Knocknagorteeny, Clonkeen, Co. Limerick"/>
    <s v="2011"/>
    <s v="2011"/>
    <s v="CD161C5"/>
    <s v="Private households unoccupied"/>
    <s v="Number"/>
    <n v="6"/>
  </r>
  <r>
    <s v="121424"/>
    <s v="Knocknagorteeny, Clonkeen, Co. Limerick"/>
    <s v="2011"/>
    <s v="2011"/>
    <s v="CD161C6"/>
    <s v="Vacant dwellings"/>
    <s v="Number"/>
    <n v="6"/>
  </r>
  <r>
    <s v="121424"/>
    <s v="Knocknagorteeny, Clonkeen, Co. Limerick"/>
    <s v="2011"/>
    <s v="2011"/>
    <s v="CD161C7"/>
    <s v="Housing stock"/>
    <s v="Number"/>
    <n v="17"/>
  </r>
  <r>
    <s v="121424"/>
    <s v="Knocknagorteeny, Clonkeen, Co. Limerick"/>
    <s v="2011"/>
    <s v="2011"/>
    <s v="CD161C8"/>
    <s v="Vacancy rate"/>
    <s v="%"/>
    <n v="35.3"/>
  </r>
  <r>
    <s v="121425"/>
    <s v="Knocknagranshy, Garrane, Co. Limerick"/>
    <s v="2011"/>
    <s v="2011"/>
    <s v="CD161C1"/>
    <s v="Population"/>
    <s v="Number"/>
    <n v="8"/>
  </r>
  <r>
    <s v="121425"/>
    <s v="Knocknagranshy, Garrane, Co. Limerick"/>
    <s v="2011"/>
    <s v="2011"/>
    <s v="CD161C2"/>
    <s v="Males"/>
    <s v="Number"/>
    <n v="6"/>
  </r>
  <r>
    <s v="121425"/>
    <s v="Knocknagranshy, Garrane, Co. Limerick"/>
    <s v="2011"/>
    <s v="2011"/>
    <s v="CD161C3"/>
    <s v="Females"/>
    <s v="Number"/>
    <n v="2"/>
  </r>
  <r>
    <s v="121425"/>
    <s v="Knocknagranshy, Garrane, Co. Limerick"/>
    <s v="2011"/>
    <s v="2011"/>
    <s v="CD161C4"/>
    <s v="Private households occupied"/>
    <s v="Number"/>
    <n v="4"/>
  </r>
  <r>
    <s v="121425"/>
    <s v="Knocknagranshy, Garrane, Co. Limerick"/>
    <s v="2011"/>
    <s v="2011"/>
    <s v="CD161C5"/>
    <s v="Private households unoccupied"/>
    <s v="Number"/>
    <n v="2"/>
  </r>
  <r>
    <s v="121425"/>
    <s v="Knocknagranshy, Garrane, Co. Limerick"/>
    <s v="2011"/>
    <s v="2011"/>
    <s v="CD161C6"/>
    <s v="Vacant dwellings"/>
    <s v="Number"/>
    <n v="2"/>
  </r>
  <r>
    <s v="121425"/>
    <s v="Knocknagranshy, Garrane, Co. Limerick"/>
    <s v="2011"/>
    <s v="2011"/>
    <s v="CD161C7"/>
    <s v="Housing stock"/>
    <s v="Number"/>
    <n v="6"/>
  </r>
  <r>
    <s v="121425"/>
    <s v="Knocknagranshy, Garrane, Co. Limerick"/>
    <s v="2011"/>
    <s v="2011"/>
    <s v="CD161C8"/>
    <s v="Vacancy rate"/>
    <s v="%"/>
    <n v="33.3"/>
  </r>
  <r>
    <s v="121426"/>
    <s v="Knocknascrow, Knocknascrow, Co. Limerick"/>
    <s v="2011"/>
    <s v="2011"/>
    <s v="CD161C1"/>
    <s v="Population"/>
    <s v="Number"/>
    <n v="24"/>
  </r>
  <r>
    <s v="121426"/>
    <s v="Knocknascrow, Knocknascrow, Co. Limerick"/>
    <s v="2011"/>
    <s v="2011"/>
    <s v="CD161C2"/>
    <s v="Males"/>
    <s v="Number"/>
    <n v="13"/>
  </r>
  <r>
    <s v="121426"/>
    <s v="Knocknascrow, Knocknascrow, Co. Limerick"/>
    <s v="2011"/>
    <s v="2011"/>
    <s v="CD161C3"/>
    <s v="Females"/>
    <s v="Number"/>
    <n v="11"/>
  </r>
  <r>
    <s v="121426"/>
    <s v="Knocknascrow, Knocknascrow, Co. Limerick"/>
    <s v="2011"/>
    <s v="2011"/>
    <s v="CD161C4"/>
    <s v="Private households occupied"/>
    <s v="Number"/>
    <n v="8"/>
  </r>
  <r>
    <s v="121426"/>
    <s v="Knocknascrow, Knocknascrow, Co. Limerick"/>
    <s v="2011"/>
    <s v="2011"/>
    <s v="CD161C5"/>
    <s v="Private households unoccupied"/>
    <s v="Number"/>
    <n v="1"/>
  </r>
  <r>
    <s v="121426"/>
    <s v="Knocknascrow, Knocknascrow, Co. Limerick"/>
    <s v="2011"/>
    <s v="2011"/>
    <s v="CD161C6"/>
    <s v="Vacant dwellings"/>
    <s v="Number"/>
    <n v="1"/>
  </r>
  <r>
    <s v="121426"/>
    <s v="Knocknascrow, Knocknascrow, Co. Limerick"/>
    <s v="2011"/>
    <s v="2011"/>
    <s v="CD161C7"/>
    <s v="Housing stock"/>
    <s v="Number"/>
    <n v="9"/>
  </r>
  <r>
    <s v="121426"/>
    <s v="Knocknascrow, Knocknascrow, Co. Limerick"/>
    <s v="2011"/>
    <s v="2011"/>
    <s v="CD161C8"/>
    <s v="Vacancy rate"/>
    <s v="%"/>
    <n v="11.1"/>
  </r>
  <r>
    <s v="121427"/>
    <s v="Knocknasnaa, Port, Co. Limerick"/>
    <s v="2011"/>
    <s v="2011"/>
    <s v="CD161C1"/>
    <s v="Population"/>
    <s v="Number"/>
    <n v="197"/>
  </r>
  <r>
    <s v="121427"/>
    <s v="Knocknasnaa, Port, Co. Limerick"/>
    <s v="2011"/>
    <s v="2011"/>
    <s v="CD161C2"/>
    <s v="Males"/>
    <s v="Number"/>
    <n v="99"/>
  </r>
  <r>
    <s v="121427"/>
    <s v="Knocknasnaa, Port, Co. Limerick"/>
    <s v="2011"/>
    <s v="2011"/>
    <s v="CD161C3"/>
    <s v="Females"/>
    <s v="Number"/>
    <n v="98"/>
  </r>
  <r>
    <s v="121427"/>
    <s v="Knocknasnaa, Port, Co. Limerick"/>
    <s v="2011"/>
    <s v="2011"/>
    <s v="CD161C4"/>
    <s v="Private households occupied"/>
    <s v="Number"/>
    <n v="67"/>
  </r>
  <r>
    <s v="121427"/>
    <s v="Knocknasnaa, Port, Co. Limerick"/>
    <s v="2011"/>
    <s v="2011"/>
    <s v="CD161C5"/>
    <s v="Private households unoccupied"/>
    <s v="Number"/>
    <n v="21"/>
  </r>
  <r>
    <s v="121427"/>
    <s v="Knocknasnaa, Port, Co. Limerick"/>
    <s v="2011"/>
    <s v="2011"/>
    <s v="CD161C6"/>
    <s v="Vacant dwellings"/>
    <s v="Number"/>
    <n v="21"/>
  </r>
  <r>
    <s v="121427"/>
    <s v="Knocknasnaa, Port, Co. Limerick"/>
    <s v="2011"/>
    <s v="2011"/>
    <s v="CD161C7"/>
    <s v="Housing stock"/>
    <s v="Number"/>
    <n v="88"/>
  </r>
  <r>
    <s v="121427"/>
    <s v="Knocknasnaa, Port, Co. Limerick"/>
    <s v="2011"/>
    <s v="2011"/>
    <s v="CD161C8"/>
    <s v="Vacancy rate"/>
    <s v="%"/>
    <n v="23.9"/>
  </r>
  <r>
    <s v="121428"/>
    <s v="Knockpatrick, Shanagolden, Co. Limerick"/>
    <s v="2011"/>
    <s v="2011"/>
    <s v="CD161C1"/>
    <s v="Population"/>
    <s v="Number"/>
    <n v="21"/>
  </r>
  <r>
    <s v="121428"/>
    <s v="Knockpatrick, Shanagolden, Co. Limerick"/>
    <s v="2011"/>
    <s v="2011"/>
    <s v="CD161C2"/>
    <s v="Males"/>
    <s v="Number"/>
    <n v="11"/>
  </r>
  <r>
    <s v="121428"/>
    <s v="Knockpatrick, Shanagolden, Co. Limerick"/>
    <s v="2011"/>
    <s v="2011"/>
    <s v="CD161C3"/>
    <s v="Females"/>
    <s v="Number"/>
    <n v="10"/>
  </r>
  <r>
    <s v="121428"/>
    <s v="Knockpatrick, Shanagolden, Co. Limerick"/>
    <s v="2011"/>
    <s v="2011"/>
    <s v="CD161C4"/>
    <s v="Private households occupied"/>
    <s v="Number"/>
    <n v="9"/>
  </r>
  <r>
    <s v="121428"/>
    <s v="Knockpatrick, Shanagolden, Co. Limerick"/>
    <s v="2011"/>
    <s v="2011"/>
    <s v="CD161C5"/>
    <s v="Private households unoccupied"/>
    <s v="Number"/>
    <n v="3"/>
  </r>
  <r>
    <s v="121428"/>
    <s v="Knockpatrick, Shanagolden, Co. Limerick"/>
    <s v="2011"/>
    <s v="2011"/>
    <s v="CD161C6"/>
    <s v="Vacant dwellings"/>
    <s v="Number"/>
    <n v="3"/>
  </r>
  <r>
    <s v="121428"/>
    <s v="Knockpatrick, Shanagolden, Co. Limerick"/>
    <s v="2011"/>
    <s v="2011"/>
    <s v="CD161C7"/>
    <s v="Housing stock"/>
    <s v="Number"/>
    <n v="12"/>
  </r>
  <r>
    <s v="121428"/>
    <s v="Knockpatrick, Shanagolden, Co. Limerick"/>
    <s v="2011"/>
    <s v="2011"/>
    <s v="CD161C8"/>
    <s v="Vacancy rate"/>
    <s v="%"/>
    <n v="25"/>
  </r>
  <r>
    <s v="121429"/>
    <s v="Knockroe, Ballynacarriga, Co. Limerick"/>
    <s v="2011"/>
    <s v="2011"/>
    <s v="CD161C1"/>
    <s v="Population"/>
    <s v="Number"/>
    <n v="32"/>
  </r>
  <r>
    <s v="121429"/>
    <s v="Knockroe, Ballynacarriga, Co. Limerick"/>
    <s v="2011"/>
    <s v="2011"/>
    <s v="CD161C2"/>
    <s v="Males"/>
    <s v="Number"/>
    <n v="11"/>
  </r>
  <r>
    <s v="121429"/>
    <s v="Knockroe, Ballynacarriga, Co. Limerick"/>
    <s v="2011"/>
    <s v="2011"/>
    <s v="CD161C3"/>
    <s v="Females"/>
    <s v="Number"/>
    <n v="21"/>
  </r>
  <r>
    <s v="121429"/>
    <s v="Knockroe, Ballynacarriga, Co. Limerick"/>
    <s v="2011"/>
    <s v="2011"/>
    <s v="CD161C4"/>
    <s v="Private households occupied"/>
    <s v="Number"/>
    <n v="14"/>
  </r>
  <r>
    <s v="121429"/>
    <s v="Knockroe, Ballynacarriga, Co. Limerick"/>
    <s v="2011"/>
    <s v="2011"/>
    <s v="CD161C5"/>
    <s v="Private households unoccupied"/>
    <s v="Number"/>
    <n v="4"/>
  </r>
  <r>
    <s v="121429"/>
    <s v="Knockroe, Ballynacarriga, Co. Limerick"/>
    <s v="2011"/>
    <s v="2011"/>
    <s v="CD161C6"/>
    <s v="Vacant dwellings"/>
    <s v="Number"/>
    <n v="4"/>
  </r>
  <r>
    <s v="121429"/>
    <s v="Knockroe, Ballynacarriga, Co. Limerick"/>
    <s v="2011"/>
    <s v="2011"/>
    <s v="CD161C7"/>
    <s v="Housing stock"/>
    <s v="Number"/>
    <n v="18"/>
  </r>
  <r>
    <s v="121429"/>
    <s v="Knockroe, Ballynacarriga, Co. Limerick"/>
    <s v="2011"/>
    <s v="2011"/>
    <s v="CD161C8"/>
    <s v="Vacancy rate"/>
    <s v="%"/>
    <n v="22.2"/>
  </r>
  <r>
    <s v="121430"/>
    <s v="Knockroe, Caherconlish West, Co. Limerick"/>
    <s v="2011"/>
    <s v="2011"/>
    <s v="CD161C1"/>
    <s v="Population"/>
    <s v="Number"/>
    <n v="14"/>
  </r>
  <r>
    <s v="121430"/>
    <s v="Knockroe, Caherconlish West, Co. Limerick"/>
    <s v="2011"/>
    <s v="2011"/>
    <s v="CD161C2"/>
    <s v="Males"/>
    <s v="Number"/>
    <n v="6"/>
  </r>
  <r>
    <s v="121430"/>
    <s v="Knockroe, Caherconlish West, Co. Limerick"/>
    <s v="2011"/>
    <s v="2011"/>
    <s v="CD161C3"/>
    <s v="Females"/>
    <s v="Number"/>
    <n v="8"/>
  </r>
  <r>
    <s v="121430"/>
    <s v="Knockroe, Caherconlish West, Co. Limerick"/>
    <s v="2011"/>
    <s v="2011"/>
    <s v="CD161C4"/>
    <s v="Private households occupied"/>
    <s v="Number"/>
    <n v="4"/>
  </r>
  <r>
    <s v="121430"/>
    <s v="Knockroe, Caherconlish West, Co. Limerick"/>
    <s v="2011"/>
    <s v="2011"/>
    <s v="CD161C5"/>
    <s v="Private households unoccupied"/>
    <s v="Number"/>
    <n v="0"/>
  </r>
  <r>
    <s v="121430"/>
    <s v="Knockroe, Caherconlish West, Co. Limerick"/>
    <s v="2011"/>
    <s v="2011"/>
    <s v="CD161C6"/>
    <s v="Vacant dwellings"/>
    <s v="Number"/>
    <n v="0"/>
  </r>
  <r>
    <s v="121430"/>
    <s v="Knockroe, Caherconlish West, Co. Limerick"/>
    <s v="2011"/>
    <s v="2011"/>
    <s v="CD161C7"/>
    <s v="Housing stock"/>
    <s v="Number"/>
    <n v="4"/>
  </r>
  <r>
    <s v="121430"/>
    <s v="Knockroe, Caherconlish West, Co. Limerick"/>
    <s v="2011"/>
    <s v="2011"/>
    <s v="CD161C8"/>
    <s v="Vacancy rate"/>
    <s v="%"/>
    <n v="0"/>
  </r>
  <r>
    <s v="121431"/>
    <s v="Knockroe, Templebredon, Co. Limerick"/>
    <s v="2011"/>
    <s v="2011"/>
    <s v="CD161C1"/>
    <s v="Population"/>
    <s v="Number"/>
    <n v="39"/>
  </r>
  <r>
    <s v="121431"/>
    <s v="Knockroe, Templebredon, Co. Limerick"/>
    <s v="2011"/>
    <s v="2011"/>
    <s v="CD161C2"/>
    <s v="Males"/>
    <s v="Number"/>
    <n v="21"/>
  </r>
  <r>
    <s v="121431"/>
    <s v="Knockroe, Templebredon, Co. Limerick"/>
    <s v="2011"/>
    <s v="2011"/>
    <s v="CD161C3"/>
    <s v="Females"/>
    <s v="Number"/>
    <n v="18"/>
  </r>
  <r>
    <s v="121431"/>
    <s v="Knockroe, Templebredon, Co. Limerick"/>
    <s v="2011"/>
    <s v="2011"/>
    <s v="CD161C4"/>
    <s v="Private households occupied"/>
    <s v="Number"/>
    <n v="13"/>
  </r>
  <r>
    <s v="121431"/>
    <s v="Knockroe, Templebredon, Co. Limerick"/>
    <s v="2011"/>
    <s v="2011"/>
    <s v="CD161C5"/>
    <s v="Private households unoccupied"/>
    <s v="Number"/>
    <n v="8"/>
  </r>
  <r>
    <s v="121431"/>
    <s v="Knockroe, Templebredon, Co. Limerick"/>
    <s v="2011"/>
    <s v="2011"/>
    <s v="CD161C6"/>
    <s v="Vacant dwellings"/>
    <s v="Number"/>
    <n v="7"/>
  </r>
  <r>
    <s v="121431"/>
    <s v="Knockroe, Templebredon, Co. Limerick"/>
    <s v="2011"/>
    <s v="2011"/>
    <s v="CD161C7"/>
    <s v="Housing stock"/>
    <s v="Number"/>
    <n v="21"/>
  </r>
  <r>
    <s v="121431"/>
    <s v="Knockroe, Templebredon, Co. Limerick"/>
    <s v="2011"/>
    <s v="2011"/>
    <s v="CD161C8"/>
    <s v="Vacancy rate"/>
    <s v="%"/>
    <n v="33.3"/>
  </r>
  <r>
    <s v="121432"/>
    <s v="Knockroe (Mason), Caherconlish West, Co. Limerick"/>
    <s v="2011"/>
    <s v="2011"/>
    <s v="CD161C1"/>
    <s v="Population"/>
    <s v="Number"/>
    <n v="11"/>
  </r>
  <r>
    <s v="121432"/>
    <s v="Knockroe (Mason), Caherconlish West, Co. Limerick"/>
    <s v="2011"/>
    <s v="2011"/>
    <s v="CD161C2"/>
    <s v="Males"/>
    <s v="Number"/>
    <n v="5"/>
  </r>
  <r>
    <s v="121432"/>
    <s v="Knockroe (Mason), Caherconlish West, Co. Limerick"/>
    <s v="2011"/>
    <s v="2011"/>
    <s v="CD161C3"/>
    <s v="Females"/>
    <s v="Number"/>
    <n v="6"/>
  </r>
  <r>
    <s v="121432"/>
    <s v="Knockroe (Mason), Caherconlish West, Co. Limerick"/>
    <s v="2011"/>
    <s v="2011"/>
    <s v="CD161C4"/>
    <s v="Private households occupied"/>
    <s v="Number"/>
    <n v="5"/>
  </r>
  <r>
    <s v="121432"/>
    <s v="Knockroe (Mason), Caherconlish West, Co. Limerick"/>
    <s v="2011"/>
    <s v="2011"/>
    <s v="CD161C5"/>
    <s v="Private households unoccupied"/>
    <s v="Number"/>
    <n v="0"/>
  </r>
  <r>
    <s v="121432"/>
    <s v="Knockroe (Mason), Caherconlish West, Co. Limerick"/>
    <s v="2011"/>
    <s v="2011"/>
    <s v="CD161C6"/>
    <s v="Vacant dwellings"/>
    <s v="Number"/>
    <n v="0"/>
  </r>
  <r>
    <s v="121432"/>
    <s v="Knockroe (Mason), Caherconlish West, Co. Limerick"/>
    <s v="2011"/>
    <s v="2011"/>
    <s v="CD161C7"/>
    <s v="Housing stock"/>
    <s v="Number"/>
    <n v="5"/>
  </r>
  <r>
    <s v="121432"/>
    <s v="Knockroe (Mason), Caherconlish West, Co. Limerick"/>
    <s v="2011"/>
    <s v="2011"/>
    <s v="CD161C8"/>
    <s v="Vacancy rate"/>
    <s v="%"/>
    <n v="0"/>
  </r>
  <r>
    <s v="121433"/>
    <s v="Knockroe (Wilson), Caherconlish West, Co. Limerick"/>
    <s v="2011"/>
    <s v="2011"/>
    <s v="CD161C1"/>
    <s v="Population"/>
    <s v="Number"/>
    <n v="24"/>
  </r>
  <r>
    <s v="121433"/>
    <s v="Knockroe (Wilson), Caherconlish West, Co. Limerick"/>
    <s v="2011"/>
    <s v="2011"/>
    <s v="CD161C2"/>
    <s v="Males"/>
    <s v="Number"/>
    <n v="10"/>
  </r>
  <r>
    <s v="121433"/>
    <s v="Knockroe (Wilson), Caherconlish West, Co. Limerick"/>
    <s v="2011"/>
    <s v="2011"/>
    <s v="CD161C3"/>
    <s v="Females"/>
    <s v="Number"/>
    <n v="14"/>
  </r>
  <r>
    <s v="121433"/>
    <s v="Knockroe (Wilson), Caherconlish West, Co. Limerick"/>
    <s v="2011"/>
    <s v="2011"/>
    <s v="CD161C4"/>
    <s v="Private households occupied"/>
    <s v="Number"/>
    <n v="8"/>
  </r>
  <r>
    <s v="121433"/>
    <s v="Knockroe (Wilson), Caherconlish West, Co. Limerick"/>
    <s v="2011"/>
    <s v="2011"/>
    <s v="CD161C5"/>
    <s v="Private households unoccupied"/>
    <s v="Number"/>
    <n v="0"/>
  </r>
  <r>
    <s v="121433"/>
    <s v="Knockroe (Wilson), Caherconlish West, Co. Limerick"/>
    <s v="2011"/>
    <s v="2011"/>
    <s v="CD161C6"/>
    <s v="Vacant dwellings"/>
    <s v="Number"/>
    <n v="0"/>
  </r>
  <r>
    <s v="121433"/>
    <s v="Knockroe (Wilson), Caherconlish West, Co. Limerick"/>
    <s v="2011"/>
    <s v="2011"/>
    <s v="CD161C7"/>
    <s v="Housing stock"/>
    <s v="Number"/>
    <n v="8"/>
  </r>
  <r>
    <s v="121433"/>
    <s v="Knockroe (Wilson), Caherconlish West, Co. Limerick"/>
    <s v="2011"/>
    <s v="2011"/>
    <s v="CD161C8"/>
    <s v="Vacancy rate"/>
    <s v="%"/>
    <n v="0"/>
  </r>
  <r>
    <s v="121434"/>
    <s v="Knockrour, Knocknascrow, Co. Limerick"/>
    <s v="2011"/>
    <s v="2011"/>
    <s v="CD161C1"/>
    <s v="Population"/>
    <s v="Number"/>
    <n v="33"/>
  </r>
  <r>
    <s v="121434"/>
    <s v="Knockrour, Knocknascrow, Co. Limerick"/>
    <s v="2011"/>
    <s v="2011"/>
    <s v="CD161C2"/>
    <s v="Males"/>
    <s v="Number"/>
    <n v="16"/>
  </r>
  <r>
    <s v="121434"/>
    <s v="Knockrour, Knocknascrow, Co. Limerick"/>
    <s v="2011"/>
    <s v="2011"/>
    <s v="CD161C3"/>
    <s v="Females"/>
    <s v="Number"/>
    <n v="17"/>
  </r>
  <r>
    <s v="121434"/>
    <s v="Knockrour, Knocknascrow, Co. Limerick"/>
    <s v="2011"/>
    <s v="2011"/>
    <s v="CD161C4"/>
    <s v="Private households occupied"/>
    <s v="Number"/>
    <n v="15"/>
  </r>
  <r>
    <s v="121434"/>
    <s v="Knockrour, Knocknascrow, Co. Limerick"/>
    <s v="2011"/>
    <s v="2011"/>
    <s v="CD161C5"/>
    <s v="Private households unoccupied"/>
    <s v="Number"/>
    <n v="4"/>
  </r>
  <r>
    <s v="121434"/>
    <s v="Knockrour, Knocknascrow, Co. Limerick"/>
    <s v="2011"/>
    <s v="2011"/>
    <s v="CD161C6"/>
    <s v="Vacant dwellings"/>
    <s v="Number"/>
    <n v="4"/>
  </r>
  <r>
    <s v="121434"/>
    <s v="Knockrour, Knocknascrow, Co. Limerick"/>
    <s v="2011"/>
    <s v="2011"/>
    <s v="CD161C7"/>
    <s v="Housing stock"/>
    <s v="Number"/>
    <n v="19"/>
  </r>
  <r>
    <s v="121434"/>
    <s v="Knockrour, Knocknascrow, Co. Limerick"/>
    <s v="2011"/>
    <s v="2011"/>
    <s v="CD161C8"/>
    <s v="Vacancy rate"/>
    <s v="%"/>
    <n v="21.1"/>
  </r>
  <r>
    <s v="121435"/>
    <s v="Knocksentry, Ballyvarra, Co. Limerick"/>
    <s v="2011"/>
    <s v="2011"/>
    <s v="CD161C1"/>
    <s v="Population"/>
    <s v="Number"/>
    <n v="77"/>
  </r>
  <r>
    <s v="121435"/>
    <s v="Knocksentry, Ballyvarra, Co. Limerick"/>
    <s v="2011"/>
    <s v="2011"/>
    <s v="CD161C2"/>
    <s v="Males"/>
    <s v="Number"/>
    <n v="36"/>
  </r>
  <r>
    <s v="121435"/>
    <s v="Knocksentry, Ballyvarra, Co. Limerick"/>
    <s v="2011"/>
    <s v="2011"/>
    <s v="CD161C3"/>
    <s v="Females"/>
    <s v="Number"/>
    <n v="41"/>
  </r>
  <r>
    <s v="121435"/>
    <s v="Knocksentry, Ballyvarra, Co. Limerick"/>
    <s v="2011"/>
    <s v="2011"/>
    <s v="CD161C4"/>
    <s v="Private households occupied"/>
    <s v="Number"/>
    <n v="25"/>
  </r>
  <r>
    <s v="121435"/>
    <s v="Knocksentry, Ballyvarra, Co. Limerick"/>
    <s v="2011"/>
    <s v="2011"/>
    <s v="CD161C5"/>
    <s v="Private households unoccupied"/>
    <s v="Number"/>
    <n v="3"/>
  </r>
  <r>
    <s v="121435"/>
    <s v="Knocksentry, Ballyvarra, Co. Limerick"/>
    <s v="2011"/>
    <s v="2011"/>
    <s v="CD161C6"/>
    <s v="Vacant dwellings"/>
    <s v="Number"/>
    <n v="1"/>
  </r>
  <r>
    <s v="121435"/>
    <s v="Knocksentry, Ballyvarra, Co. Limerick"/>
    <s v="2011"/>
    <s v="2011"/>
    <s v="CD161C7"/>
    <s v="Housing stock"/>
    <s v="Number"/>
    <n v="28"/>
  </r>
  <r>
    <s v="121435"/>
    <s v="Knocksentry, Ballyvarra, Co. Limerick"/>
    <s v="2011"/>
    <s v="2011"/>
    <s v="CD161C8"/>
    <s v="Vacancy rate"/>
    <s v="%"/>
    <n v="3.6"/>
  </r>
  <r>
    <s v="121436"/>
    <s v="Knocksouna, Bruree, Co. Limerick"/>
    <s v="2011"/>
    <s v="2011"/>
    <s v="CD161C1"/>
    <s v="Population"/>
    <s v="Number"/>
    <n v="48"/>
  </r>
  <r>
    <s v="121436"/>
    <s v="Knocksouna, Bruree, Co. Limerick"/>
    <s v="2011"/>
    <s v="2011"/>
    <s v="CD161C2"/>
    <s v="Males"/>
    <s v="Number"/>
    <n v="20"/>
  </r>
  <r>
    <s v="121436"/>
    <s v="Knocksouna, Bruree, Co. Limerick"/>
    <s v="2011"/>
    <s v="2011"/>
    <s v="CD161C3"/>
    <s v="Females"/>
    <s v="Number"/>
    <n v="28"/>
  </r>
  <r>
    <s v="121436"/>
    <s v="Knocksouna, Bruree, Co. Limerick"/>
    <s v="2011"/>
    <s v="2011"/>
    <s v="CD161C4"/>
    <s v="Private households occupied"/>
    <s v="Number"/>
    <n v="15"/>
  </r>
  <r>
    <s v="121436"/>
    <s v="Knocksouna, Bruree, Co. Limerick"/>
    <s v="2011"/>
    <s v="2011"/>
    <s v="CD161C5"/>
    <s v="Private households unoccupied"/>
    <s v="Number"/>
    <n v="0"/>
  </r>
  <r>
    <s v="121436"/>
    <s v="Knocksouna, Bruree, Co. Limerick"/>
    <s v="2011"/>
    <s v="2011"/>
    <s v="CD161C6"/>
    <s v="Vacant dwellings"/>
    <s v="Number"/>
    <n v="0"/>
  </r>
  <r>
    <s v="121436"/>
    <s v="Knocksouna, Bruree, Co. Limerick"/>
    <s v="2011"/>
    <s v="2011"/>
    <s v="CD161C7"/>
    <s v="Housing stock"/>
    <s v="Number"/>
    <n v="15"/>
  </r>
  <r>
    <s v="121436"/>
    <s v="Knocksouna, Bruree, Co. Limerick"/>
    <s v="2011"/>
    <s v="2011"/>
    <s v="CD161C8"/>
    <s v="Vacancy rate"/>
    <s v="%"/>
    <n v="0"/>
  </r>
  <r>
    <s v="121437"/>
    <s v="Knocktoosh, Boola, Co. Limerick"/>
    <s v="2011"/>
    <s v="2011"/>
    <s v="CD161C1"/>
    <s v="Population"/>
    <s v="Number"/>
    <n v="49"/>
  </r>
  <r>
    <s v="121437"/>
    <s v="Knocktoosh, Boola, Co. Limerick"/>
    <s v="2011"/>
    <s v="2011"/>
    <s v="CD161C2"/>
    <s v="Males"/>
    <s v="Number"/>
    <n v="24"/>
  </r>
  <r>
    <s v="121437"/>
    <s v="Knocktoosh, Boola, Co. Limerick"/>
    <s v="2011"/>
    <s v="2011"/>
    <s v="CD161C3"/>
    <s v="Females"/>
    <s v="Number"/>
    <n v="25"/>
  </r>
  <r>
    <s v="121437"/>
    <s v="Knocktoosh, Boola, Co. Limerick"/>
    <s v="2011"/>
    <s v="2011"/>
    <s v="CD161C4"/>
    <s v="Private households occupied"/>
    <s v="Number"/>
    <n v="16"/>
  </r>
  <r>
    <s v="121437"/>
    <s v="Knocktoosh, Boola, Co. Limerick"/>
    <s v="2011"/>
    <s v="2011"/>
    <s v="CD161C5"/>
    <s v="Private households unoccupied"/>
    <s v="Number"/>
    <n v="5"/>
  </r>
  <r>
    <s v="121437"/>
    <s v="Knocktoosh, Boola, Co. Limerick"/>
    <s v="2011"/>
    <s v="2011"/>
    <s v="CD161C6"/>
    <s v="Vacant dwellings"/>
    <s v="Number"/>
    <n v="4"/>
  </r>
  <r>
    <s v="121437"/>
    <s v="Knocktoosh, Boola, Co. Limerick"/>
    <s v="2011"/>
    <s v="2011"/>
    <s v="CD161C7"/>
    <s v="Housing stock"/>
    <s v="Number"/>
    <n v="21"/>
  </r>
  <r>
    <s v="121437"/>
    <s v="Knocktoosh, Boola, Co. Limerick"/>
    <s v="2011"/>
    <s v="2011"/>
    <s v="CD161C8"/>
    <s v="Vacancy rate"/>
    <s v="%"/>
    <n v="19"/>
  </r>
  <r>
    <s v="121438"/>
    <s v="Knocktoran, Emlygrennan, Co. Limerick"/>
    <s v="2011"/>
    <s v="2011"/>
    <s v="CD161C1"/>
    <s v="Population"/>
    <s v="Number"/>
    <n v="87"/>
  </r>
  <r>
    <s v="121438"/>
    <s v="Knocktoran, Emlygrennan, Co. Limerick"/>
    <s v="2011"/>
    <s v="2011"/>
    <s v="CD161C2"/>
    <s v="Males"/>
    <s v="Number"/>
    <n v="42"/>
  </r>
  <r>
    <s v="121438"/>
    <s v="Knocktoran, Emlygrennan, Co. Limerick"/>
    <s v="2011"/>
    <s v="2011"/>
    <s v="CD161C3"/>
    <s v="Females"/>
    <s v="Number"/>
    <n v="45"/>
  </r>
  <r>
    <s v="121438"/>
    <s v="Knocktoran, Emlygrennan, Co. Limerick"/>
    <s v="2011"/>
    <s v="2011"/>
    <s v="CD161C4"/>
    <s v="Private households occupied"/>
    <s v="Number"/>
    <n v="25"/>
  </r>
  <r>
    <s v="121438"/>
    <s v="Knocktoran, Emlygrennan, Co. Limerick"/>
    <s v="2011"/>
    <s v="2011"/>
    <s v="CD161C5"/>
    <s v="Private households unoccupied"/>
    <s v="Number"/>
    <n v="10"/>
  </r>
  <r>
    <s v="121438"/>
    <s v="Knocktoran, Emlygrennan, Co. Limerick"/>
    <s v="2011"/>
    <s v="2011"/>
    <s v="CD161C6"/>
    <s v="Vacant dwellings"/>
    <s v="Number"/>
    <n v="7"/>
  </r>
  <r>
    <s v="121438"/>
    <s v="Knocktoran, Emlygrennan, Co. Limerick"/>
    <s v="2011"/>
    <s v="2011"/>
    <s v="CD161C7"/>
    <s v="Housing stock"/>
    <s v="Number"/>
    <n v="35"/>
  </r>
  <r>
    <s v="121438"/>
    <s v="Knocktoran, Emlygrennan, Co. Limerick"/>
    <s v="2011"/>
    <s v="2011"/>
    <s v="CD161C8"/>
    <s v="Vacancy rate"/>
    <s v="%"/>
    <n v="20"/>
  </r>
  <r>
    <s v="121439"/>
    <s v="Knockuregare, Dromin, Co. Limerick"/>
    <s v="2011"/>
    <s v="2011"/>
    <s v="CD161C1"/>
    <s v="Population"/>
    <s v="Number"/>
    <n v="15"/>
  </r>
  <r>
    <s v="121439"/>
    <s v="Knockuregare, Dromin, Co. Limerick"/>
    <s v="2011"/>
    <s v="2011"/>
    <s v="CD161C2"/>
    <s v="Males"/>
    <s v="Number"/>
    <n v="9"/>
  </r>
  <r>
    <s v="121439"/>
    <s v="Knockuregare, Dromin, Co. Limerick"/>
    <s v="2011"/>
    <s v="2011"/>
    <s v="CD161C3"/>
    <s v="Females"/>
    <s v="Number"/>
    <n v="6"/>
  </r>
  <r>
    <s v="121439"/>
    <s v="Knockuregare, Dromin, Co. Limerick"/>
    <s v="2011"/>
    <s v="2011"/>
    <s v="CD161C4"/>
    <s v="Private households occupied"/>
    <s v="Number"/>
    <n v="8"/>
  </r>
  <r>
    <s v="121439"/>
    <s v="Knockuregare, Dromin, Co. Limerick"/>
    <s v="2011"/>
    <s v="2011"/>
    <s v="CD161C5"/>
    <s v="Private households unoccupied"/>
    <s v="Number"/>
    <n v="1"/>
  </r>
  <r>
    <s v="121439"/>
    <s v="Knockuregare, Dromin, Co. Limerick"/>
    <s v="2011"/>
    <s v="2011"/>
    <s v="CD161C6"/>
    <s v="Vacant dwellings"/>
    <s v="Number"/>
    <n v="1"/>
  </r>
  <r>
    <s v="121439"/>
    <s v="Knockuregare, Dromin, Co. Limerick"/>
    <s v="2011"/>
    <s v="2011"/>
    <s v="CD161C7"/>
    <s v="Housing stock"/>
    <s v="Number"/>
    <n v="9"/>
  </r>
  <r>
    <s v="121439"/>
    <s v="Knockuregare, Dromin, Co. Limerick"/>
    <s v="2011"/>
    <s v="2011"/>
    <s v="CD161C8"/>
    <s v="Vacancy rate"/>
    <s v="%"/>
    <n v="11.1"/>
  </r>
  <r>
    <s v="121440"/>
    <s v="Kyle, Knockainy, Co. Limerick"/>
    <s v="2011"/>
    <s v="2011"/>
    <s v="CD161C1"/>
    <s v="Population"/>
    <s v="Number"/>
    <n v="11"/>
  </r>
  <r>
    <s v="121440"/>
    <s v="Kyle, Knockainy, Co. Limerick"/>
    <s v="2011"/>
    <s v="2011"/>
    <s v="CD161C2"/>
    <s v="Males"/>
    <s v="Number"/>
    <n v="7"/>
  </r>
  <r>
    <s v="121440"/>
    <s v="Kyle, Knockainy, Co. Limerick"/>
    <s v="2011"/>
    <s v="2011"/>
    <s v="CD161C3"/>
    <s v="Females"/>
    <s v="Number"/>
    <n v="4"/>
  </r>
  <r>
    <s v="121440"/>
    <s v="Kyle, Knockainy, Co. Limerick"/>
    <s v="2011"/>
    <s v="2011"/>
    <s v="CD161C4"/>
    <s v="Private households occupied"/>
    <s v="Number"/>
    <n v="6"/>
  </r>
  <r>
    <s v="121440"/>
    <s v="Kyle, Knockainy, Co. Limerick"/>
    <s v="2011"/>
    <s v="2011"/>
    <s v="CD161C5"/>
    <s v="Private households unoccupied"/>
    <s v="Number"/>
    <n v="0"/>
  </r>
  <r>
    <s v="121440"/>
    <s v="Kyle, Knockainy, Co. Limerick"/>
    <s v="2011"/>
    <s v="2011"/>
    <s v="CD161C6"/>
    <s v="Vacant dwellings"/>
    <s v="Number"/>
    <n v="0"/>
  </r>
  <r>
    <s v="121440"/>
    <s v="Kyle, Knockainy, Co. Limerick"/>
    <s v="2011"/>
    <s v="2011"/>
    <s v="CD161C7"/>
    <s v="Housing stock"/>
    <s v="Number"/>
    <n v="6"/>
  </r>
  <r>
    <s v="121440"/>
    <s v="Kyle, Knockainy, Co. Limerick"/>
    <s v="2011"/>
    <s v="2011"/>
    <s v="CD161C8"/>
    <s v="Vacancy rate"/>
    <s v="%"/>
    <n v="0"/>
  </r>
  <r>
    <s v="121441"/>
    <s v="Kyleavarraga Middle, Kilcornan, Co. Limerick"/>
    <s v="2011"/>
    <s v="2011"/>
    <s v="CD161C1"/>
    <s v="Population"/>
    <s v="Number"/>
    <s v=""/>
  </r>
  <r>
    <s v="121441"/>
    <s v="Kyleavarraga Middle, Kilcornan, Co. Limerick"/>
    <s v="2011"/>
    <s v="2011"/>
    <s v="CD161C2"/>
    <s v="Males"/>
    <s v="Number"/>
    <s v=""/>
  </r>
  <r>
    <s v="121441"/>
    <s v="Kyleavarraga Middle, Kilcornan, Co. Limerick"/>
    <s v="2011"/>
    <s v="2011"/>
    <s v="CD161C3"/>
    <s v="Females"/>
    <s v="Number"/>
    <s v=""/>
  </r>
  <r>
    <s v="121441"/>
    <s v="Kyleavarraga Middle, Kilcornan, Co. Limerick"/>
    <s v="2011"/>
    <s v="2011"/>
    <s v="CD161C4"/>
    <s v="Private households occupied"/>
    <s v="Number"/>
    <s v=""/>
  </r>
  <r>
    <s v="121441"/>
    <s v="Kyleavarraga Middle, Kilcornan, Co. Limerick"/>
    <s v="2011"/>
    <s v="2011"/>
    <s v="CD161C5"/>
    <s v="Private households unoccupied"/>
    <s v="Number"/>
    <s v=""/>
  </r>
  <r>
    <s v="121441"/>
    <s v="Kyleavarraga Middle, Kilcornan, Co. Limerick"/>
    <s v="2011"/>
    <s v="2011"/>
    <s v="CD161C6"/>
    <s v="Vacant dwellings"/>
    <s v="Number"/>
    <s v=""/>
  </r>
  <r>
    <s v="121441"/>
    <s v="Kyleavarraga Middle, Kilcornan, Co. Limerick"/>
    <s v="2011"/>
    <s v="2011"/>
    <s v="CD161C7"/>
    <s v="Housing stock"/>
    <s v="Number"/>
    <s v=""/>
  </r>
  <r>
    <s v="121441"/>
    <s v="Kyleavarraga Middle, Kilcornan, Co. Limerick"/>
    <s v="2011"/>
    <s v="2011"/>
    <s v="CD161C8"/>
    <s v="Vacancy rate"/>
    <s v="%"/>
    <s v=""/>
  </r>
  <r>
    <s v="121442"/>
    <s v="Kyleavarraga North, Kilcornan, Co. Limerick"/>
    <s v="2011"/>
    <s v="2011"/>
    <s v="CD161C1"/>
    <s v="Population"/>
    <s v="Number"/>
    <n v="0"/>
  </r>
  <r>
    <s v="121442"/>
    <s v="Kyleavarraga North, Kilcornan, Co. Limerick"/>
    <s v="2011"/>
    <s v="2011"/>
    <s v="CD161C2"/>
    <s v="Males"/>
    <s v="Number"/>
    <n v="0"/>
  </r>
  <r>
    <s v="121442"/>
    <s v="Kyleavarraga North, Kilcornan, Co. Limerick"/>
    <s v="2011"/>
    <s v="2011"/>
    <s v="CD161C3"/>
    <s v="Females"/>
    <s v="Number"/>
    <n v="0"/>
  </r>
  <r>
    <s v="121442"/>
    <s v="Kyleavarraga North, Kilcornan, Co. Limerick"/>
    <s v="2011"/>
    <s v="2011"/>
    <s v="CD161C4"/>
    <s v="Private households occupied"/>
    <s v="Number"/>
    <n v="0"/>
  </r>
  <r>
    <s v="121442"/>
    <s v="Kyleavarraga North, Kilcornan, Co. Limerick"/>
    <s v="2011"/>
    <s v="2011"/>
    <s v="CD161C5"/>
    <s v="Private households unoccupied"/>
    <s v="Number"/>
    <n v="0"/>
  </r>
  <r>
    <s v="121442"/>
    <s v="Kyleavarraga North, Kilcornan, Co. Limerick"/>
    <s v="2011"/>
    <s v="2011"/>
    <s v="CD161C6"/>
    <s v="Vacant dwellings"/>
    <s v="Number"/>
    <n v="0"/>
  </r>
  <r>
    <s v="121442"/>
    <s v="Kyleavarraga North, Kilcornan, Co. Limerick"/>
    <s v="2011"/>
    <s v="2011"/>
    <s v="CD161C7"/>
    <s v="Housing stock"/>
    <s v="Number"/>
    <n v="0"/>
  </r>
  <r>
    <s v="121442"/>
    <s v="Kyleavarraga North, Kilcornan, Co. Limerick"/>
    <s v="2011"/>
    <s v="2011"/>
    <s v="CD161C8"/>
    <s v="Vacancy rate"/>
    <s v="%"/>
    <n v="0"/>
  </r>
  <r>
    <s v="121443"/>
    <s v="Kyleavarraga South, Kilcornan, Co. Limerick"/>
    <s v="2011"/>
    <s v="2011"/>
    <s v="CD161C1"/>
    <s v="Population"/>
    <s v="Number"/>
    <s v=""/>
  </r>
  <r>
    <s v="121443"/>
    <s v="Kyleavarraga South, Kilcornan, Co. Limerick"/>
    <s v="2011"/>
    <s v="2011"/>
    <s v="CD161C2"/>
    <s v="Males"/>
    <s v="Number"/>
    <s v=""/>
  </r>
  <r>
    <s v="121443"/>
    <s v="Kyleavarraga South, Kilcornan, Co. Limerick"/>
    <s v="2011"/>
    <s v="2011"/>
    <s v="CD161C3"/>
    <s v="Females"/>
    <s v="Number"/>
    <s v=""/>
  </r>
  <r>
    <s v="121443"/>
    <s v="Kyleavarraga South, Kilcornan, Co. Limerick"/>
    <s v="2011"/>
    <s v="2011"/>
    <s v="CD161C4"/>
    <s v="Private households occupied"/>
    <s v="Number"/>
    <s v=""/>
  </r>
  <r>
    <s v="121443"/>
    <s v="Kyleavarraga South, Kilcornan, Co. Limerick"/>
    <s v="2011"/>
    <s v="2011"/>
    <s v="CD161C5"/>
    <s v="Private households unoccupied"/>
    <s v="Number"/>
    <s v=""/>
  </r>
  <r>
    <s v="121443"/>
    <s v="Kyleavarraga South, Kilcornan, Co. Limerick"/>
    <s v="2011"/>
    <s v="2011"/>
    <s v="CD161C6"/>
    <s v="Vacant dwellings"/>
    <s v="Number"/>
    <s v=""/>
  </r>
  <r>
    <s v="121443"/>
    <s v="Kyleavarraga South, Kilcornan, Co. Limerick"/>
    <s v="2011"/>
    <s v="2011"/>
    <s v="CD161C7"/>
    <s v="Housing stock"/>
    <s v="Number"/>
    <s v=""/>
  </r>
  <r>
    <s v="121443"/>
    <s v="Kyleavarraga South, Kilcornan, Co. Limerick"/>
    <s v="2011"/>
    <s v="2011"/>
    <s v="CD161C8"/>
    <s v="Vacancy rate"/>
    <s v="%"/>
    <s v=""/>
  </r>
  <r>
    <s v="121444"/>
    <s v="Kylegarve, Bilboa, Co. Limerick"/>
    <s v="2011"/>
    <s v="2011"/>
    <s v="CD161C1"/>
    <s v="Population"/>
    <s v="Number"/>
    <n v="7"/>
  </r>
  <r>
    <s v="121444"/>
    <s v="Kylegarve, Bilboa, Co. Limerick"/>
    <s v="2011"/>
    <s v="2011"/>
    <s v="CD161C2"/>
    <s v="Males"/>
    <s v="Number"/>
    <n v="5"/>
  </r>
  <r>
    <s v="121444"/>
    <s v="Kylegarve, Bilboa, Co. Limerick"/>
    <s v="2011"/>
    <s v="2011"/>
    <s v="CD161C3"/>
    <s v="Females"/>
    <s v="Number"/>
    <n v="2"/>
  </r>
  <r>
    <s v="121444"/>
    <s v="Kylegarve, Bilboa, Co. Limerick"/>
    <s v="2011"/>
    <s v="2011"/>
    <s v="CD161C4"/>
    <s v="Private households occupied"/>
    <s v="Number"/>
    <n v="3"/>
  </r>
  <r>
    <s v="121444"/>
    <s v="Kylegarve, Bilboa, Co. Limerick"/>
    <s v="2011"/>
    <s v="2011"/>
    <s v="CD161C5"/>
    <s v="Private households unoccupied"/>
    <s v="Number"/>
    <n v="1"/>
  </r>
  <r>
    <s v="121444"/>
    <s v="Kylegarve, Bilboa, Co. Limerick"/>
    <s v="2011"/>
    <s v="2011"/>
    <s v="CD161C6"/>
    <s v="Vacant dwellings"/>
    <s v="Number"/>
    <n v="1"/>
  </r>
  <r>
    <s v="121444"/>
    <s v="Kylegarve, Bilboa, Co. Limerick"/>
    <s v="2011"/>
    <s v="2011"/>
    <s v="CD161C7"/>
    <s v="Housing stock"/>
    <s v="Number"/>
    <n v="4"/>
  </r>
  <r>
    <s v="121444"/>
    <s v="Kylegarve, Bilboa, Co. Limerick"/>
    <s v="2011"/>
    <s v="2011"/>
    <s v="CD161C8"/>
    <s v="Vacancy rate"/>
    <s v="%"/>
    <n v="25"/>
  </r>
  <r>
    <s v="121445"/>
    <s v="Kylenagoneeny, Oola, Co. Limerick"/>
    <s v="2011"/>
    <s v="2011"/>
    <s v="CD161C1"/>
    <s v="Population"/>
    <s v="Number"/>
    <n v="60"/>
  </r>
  <r>
    <s v="121445"/>
    <s v="Kylenagoneeny, Oola, Co. Limerick"/>
    <s v="2011"/>
    <s v="2011"/>
    <s v="CD161C2"/>
    <s v="Males"/>
    <s v="Number"/>
    <n v="32"/>
  </r>
  <r>
    <s v="121445"/>
    <s v="Kylenagoneeny, Oola, Co. Limerick"/>
    <s v="2011"/>
    <s v="2011"/>
    <s v="CD161C3"/>
    <s v="Females"/>
    <s v="Number"/>
    <n v="28"/>
  </r>
  <r>
    <s v="121445"/>
    <s v="Kylenagoneeny, Oola, Co. Limerick"/>
    <s v="2011"/>
    <s v="2011"/>
    <s v="CD161C4"/>
    <s v="Private households occupied"/>
    <s v="Number"/>
    <n v="24"/>
  </r>
  <r>
    <s v="121445"/>
    <s v="Kylenagoneeny, Oola, Co. Limerick"/>
    <s v="2011"/>
    <s v="2011"/>
    <s v="CD161C5"/>
    <s v="Private households unoccupied"/>
    <s v="Number"/>
    <n v="8"/>
  </r>
  <r>
    <s v="121445"/>
    <s v="Kylenagoneeny, Oola, Co. Limerick"/>
    <s v="2011"/>
    <s v="2011"/>
    <s v="CD161C6"/>
    <s v="Vacant dwellings"/>
    <s v="Number"/>
    <n v="7"/>
  </r>
  <r>
    <s v="121445"/>
    <s v="Kylenagoneeny, Oola, Co. Limerick"/>
    <s v="2011"/>
    <s v="2011"/>
    <s v="CD161C7"/>
    <s v="Housing stock"/>
    <s v="Number"/>
    <n v="32"/>
  </r>
  <r>
    <s v="121445"/>
    <s v="Kylenagoneeny, Oola, Co. Limerick"/>
    <s v="2011"/>
    <s v="2011"/>
    <s v="CD161C8"/>
    <s v="Vacancy rate"/>
    <s v="%"/>
    <n v="21.9"/>
  </r>
  <r>
    <s v="121446"/>
    <s v="Kyletaun, Rathkeale Rural, Co. Limerick"/>
    <s v="2011"/>
    <s v="2011"/>
    <s v="CD161C1"/>
    <s v="Population"/>
    <s v="Number"/>
    <n v="86"/>
  </r>
  <r>
    <s v="121446"/>
    <s v="Kyletaun, Rathkeale Rural, Co. Limerick"/>
    <s v="2011"/>
    <s v="2011"/>
    <s v="CD161C2"/>
    <s v="Males"/>
    <s v="Number"/>
    <n v="44"/>
  </r>
  <r>
    <s v="121446"/>
    <s v="Kyletaun, Rathkeale Rural, Co. Limerick"/>
    <s v="2011"/>
    <s v="2011"/>
    <s v="CD161C3"/>
    <s v="Females"/>
    <s v="Number"/>
    <n v="42"/>
  </r>
  <r>
    <s v="121446"/>
    <s v="Kyletaun, Rathkeale Rural, Co. Limerick"/>
    <s v="2011"/>
    <s v="2011"/>
    <s v="CD161C4"/>
    <s v="Private households occupied"/>
    <s v="Number"/>
    <n v="34"/>
  </r>
  <r>
    <s v="121446"/>
    <s v="Kyletaun, Rathkeale Rural, Co. Limerick"/>
    <s v="2011"/>
    <s v="2011"/>
    <s v="CD161C5"/>
    <s v="Private households unoccupied"/>
    <s v="Number"/>
    <n v="5"/>
  </r>
  <r>
    <s v="121446"/>
    <s v="Kyletaun, Rathkeale Rural, Co. Limerick"/>
    <s v="2011"/>
    <s v="2011"/>
    <s v="CD161C6"/>
    <s v="Vacant dwellings"/>
    <s v="Number"/>
    <n v="5"/>
  </r>
  <r>
    <s v="121446"/>
    <s v="Kyletaun, Rathkeale Rural, Co. Limerick"/>
    <s v="2011"/>
    <s v="2011"/>
    <s v="CD161C7"/>
    <s v="Housing stock"/>
    <s v="Number"/>
    <n v="39"/>
  </r>
  <r>
    <s v="121446"/>
    <s v="Kyletaun, Rathkeale Rural, Co. Limerick"/>
    <s v="2011"/>
    <s v="2011"/>
    <s v="CD161C8"/>
    <s v="Vacancy rate"/>
    <s v="%"/>
    <n v="12.8"/>
  </r>
  <r>
    <s v="121447"/>
    <s v="Lacka, Castleconnell, Co. Limerick"/>
    <s v="2011"/>
    <s v="2011"/>
    <s v="CD161C1"/>
    <s v="Population"/>
    <s v="Number"/>
    <n v="233"/>
  </r>
  <r>
    <s v="121447"/>
    <s v="Lacka, Castleconnell, Co. Limerick"/>
    <s v="2011"/>
    <s v="2011"/>
    <s v="CD161C2"/>
    <s v="Males"/>
    <s v="Number"/>
    <n v="118"/>
  </r>
  <r>
    <s v="121447"/>
    <s v="Lacka, Castleconnell, Co. Limerick"/>
    <s v="2011"/>
    <s v="2011"/>
    <s v="CD161C3"/>
    <s v="Females"/>
    <s v="Number"/>
    <n v="115"/>
  </r>
  <r>
    <s v="121447"/>
    <s v="Lacka, Castleconnell, Co. Limerick"/>
    <s v="2011"/>
    <s v="2011"/>
    <s v="CD161C4"/>
    <s v="Private households occupied"/>
    <s v="Number"/>
    <n v="71"/>
  </r>
  <r>
    <s v="121447"/>
    <s v="Lacka, Castleconnell, Co. Limerick"/>
    <s v="2011"/>
    <s v="2011"/>
    <s v="CD161C5"/>
    <s v="Private households unoccupied"/>
    <s v="Number"/>
    <n v="5"/>
  </r>
  <r>
    <s v="121447"/>
    <s v="Lacka, Castleconnell, Co. Limerick"/>
    <s v="2011"/>
    <s v="2011"/>
    <s v="CD161C6"/>
    <s v="Vacant dwellings"/>
    <s v="Number"/>
    <n v="3"/>
  </r>
  <r>
    <s v="121447"/>
    <s v="Lacka, Castleconnell, Co. Limerick"/>
    <s v="2011"/>
    <s v="2011"/>
    <s v="CD161C7"/>
    <s v="Housing stock"/>
    <s v="Number"/>
    <n v="76"/>
  </r>
  <r>
    <s v="121447"/>
    <s v="Lacka, Castleconnell, Co. Limerick"/>
    <s v="2011"/>
    <s v="2011"/>
    <s v="CD161C8"/>
    <s v="Vacancy rate"/>
    <s v="%"/>
    <n v="3.9"/>
  </r>
  <r>
    <s v="121448"/>
    <s v="Lacka, Kilpeacon, Co. Limerick"/>
    <s v="2011"/>
    <s v="2011"/>
    <s v="CD161C1"/>
    <s v="Population"/>
    <s v="Number"/>
    <n v="10"/>
  </r>
  <r>
    <s v="121448"/>
    <s v="Lacka, Kilpeacon, Co. Limerick"/>
    <s v="2011"/>
    <s v="2011"/>
    <s v="CD161C2"/>
    <s v="Males"/>
    <s v="Number"/>
    <n v="4"/>
  </r>
  <r>
    <s v="121448"/>
    <s v="Lacka, Kilpeacon, Co. Limerick"/>
    <s v="2011"/>
    <s v="2011"/>
    <s v="CD161C3"/>
    <s v="Females"/>
    <s v="Number"/>
    <n v="6"/>
  </r>
  <r>
    <s v="121448"/>
    <s v="Lacka, Kilpeacon, Co. Limerick"/>
    <s v="2011"/>
    <s v="2011"/>
    <s v="CD161C4"/>
    <s v="Private households occupied"/>
    <s v="Number"/>
    <n v="4"/>
  </r>
  <r>
    <s v="121448"/>
    <s v="Lacka, Kilpeacon, Co. Limerick"/>
    <s v="2011"/>
    <s v="2011"/>
    <s v="CD161C5"/>
    <s v="Private households unoccupied"/>
    <s v="Number"/>
    <n v="0"/>
  </r>
  <r>
    <s v="121448"/>
    <s v="Lacka, Kilpeacon, Co. Limerick"/>
    <s v="2011"/>
    <s v="2011"/>
    <s v="CD161C6"/>
    <s v="Vacant dwellings"/>
    <s v="Number"/>
    <n v="0"/>
  </r>
  <r>
    <s v="121448"/>
    <s v="Lacka, Kilpeacon, Co. Limerick"/>
    <s v="2011"/>
    <s v="2011"/>
    <s v="CD161C7"/>
    <s v="Housing stock"/>
    <s v="Number"/>
    <n v="4"/>
  </r>
  <r>
    <s v="121448"/>
    <s v="Lacka, Kilpeacon, Co. Limerick"/>
    <s v="2011"/>
    <s v="2011"/>
    <s v="CD161C8"/>
    <s v="Vacancy rate"/>
    <s v="%"/>
    <n v="0"/>
  </r>
  <r>
    <s v="121449"/>
    <s v="Lacka Beg, Bilboa, Co. Limerick"/>
    <s v="2011"/>
    <s v="2011"/>
    <s v="CD161C1"/>
    <s v="Population"/>
    <s v="Number"/>
    <n v="32"/>
  </r>
  <r>
    <s v="121449"/>
    <s v="Lacka Beg, Bilboa, Co. Limerick"/>
    <s v="2011"/>
    <s v="2011"/>
    <s v="CD161C2"/>
    <s v="Males"/>
    <s v="Number"/>
    <n v="18"/>
  </r>
  <r>
    <s v="121449"/>
    <s v="Lacka Beg, Bilboa, Co. Limerick"/>
    <s v="2011"/>
    <s v="2011"/>
    <s v="CD161C3"/>
    <s v="Females"/>
    <s v="Number"/>
    <n v="14"/>
  </r>
  <r>
    <s v="121449"/>
    <s v="Lacka Beg, Bilboa, Co. Limerick"/>
    <s v="2011"/>
    <s v="2011"/>
    <s v="CD161C4"/>
    <s v="Private households occupied"/>
    <s v="Number"/>
    <n v="11"/>
  </r>
  <r>
    <s v="121449"/>
    <s v="Lacka Beg, Bilboa, Co. Limerick"/>
    <s v="2011"/>
    <s v="2011"/>
    <s v="CD161C5"/>
    <s v="Private households unoccupied"/>
    <s v="Number"/>
    <n v="2"/>
  </r>
  <r>
    <s v="121449"/>
    <s v="Lacka Beg, Bilboa, Co. Limerick"/>
    <s v="2011"/>
    <s v="2011"/>
    <s v="CD161C6"/>
    <s v="Vacant dwellings"/>
    <s v="Number"/>
    <n v="1"/>
  </r>
  <r>
    <s v="121449"/>
    <s v="Lacka Beg, Bilboa, Co. Limerick"/>
    <s v="2011"/>
    <s v="2011"/>
    <s v="CD161C7"/>
    <s v="Housing stock"/>
    <s v="Number"/>
    <n v="13"/>
  </r>
  <r>
    <s v="121449"/>
    <s v="Lacka Beg, Bilboa, Co. Limerick"/>
    <s v="2011"/>
    <s v="2011"/>
    <s v="CD161C8"/>
    <s v="Vacancy rate"/>
    <s v="%"/>
    <n v="7.7"/>
  </r>
  <r>
    <s v="121450"/>
    <s v="Lacka Lower, Boola, Co. Limerick"/>
    <s v="2011"/>
    <s v="2011"/>
    <s v="CD161C1"/>
    <s v="Population"/>
    <s v="Number"/>
    <s v=""/>
  </r>
  <r>
    <s v="121450"/>
    <s v="Lacka Lower, Boola, Co. Limerick"/>
    <s v="2011"/>
    <s v="2011"/>
    <s v="CD161C2"/>
    <s v="Males"/>
    <s v="Number"/>
    <s v=""/>
  </r>
  <r>
    <s v="121450"/>
    <s v="Lacka Lower, Boola, Co. Limerick"/>
    <s v="2011"/>
    <s v="2011"/>
    <s v="CD161C3"/>
    <s v="Females"/>
    <s v="Number"/>
    <s v=""/>
  </r>
  <r>
    <s v="121450"/>
    <s v="Lacka Lower, Boola, Co. Limerick"/>
    <s v="2011"/>
    <s v="2011"/>
    <s v="CD161C4"/>
    <s v="Private households occupied"/>
    <s v="Number"/>
    <s v=""/>
  </r>
  <r>
    <s v="121450"/>
    <s v="Lacka Lower, Boola, Co. Limerick"/>
    <s v="2011"/>
    <s v="2011"/>
    <s v="CD161C5"/>
    <s v="Private households unoccupied"/>
    <s v="Number"/>
    <s v=""/>
  </r>
  <r>
    <s v="121450"/>
    <s v="Lacka Lower, Boola, Co. Limerick"/>
    <s v="2011"/>
    <s v="2011"/>
    <s v="CD161C6"/>
    <s v="Vacant dwellings"/>
    <s v="Number"/>
    <s v=""/>
  </r>
  <r>
    <s v="121450"/>
    <s v="Lacka Lower, Boola, Co. Limerick"/>
    <s v="2011"/>
    <s v="2011"/>
    <s v="CD161C7"/>
    <s v="Housing stock"/>
    <s v="Number"/>
    <s v=""/>
  </r>
  <r>
    <s v="121450"/>
    <s v="Lacka Lower, Boola, Co. Limerick"/>
    <s v="2011"/>
    <s v="2011"/>
    <s v="CD161C8"/>
    <s v="Vacancy rate"/>
    <s v="%"/>
    <s v=""/>
  </r>
  <r>
    <s v="121451"/>
    <s v="Lacka More, Bilboa, Co. Limerick"/>
    <s v="2011"/>
    <s v="2011"/>
    <s v="CD161C1"/>
    <s v="Population"/>
    <s v="Number"/>
    <n v="6"/>
  </r>
  <r>
    <s v="121451"/>
    <s v="Lacka More, Bilboa, Co. Limerick"/>
    <s v="2011"/>
    <s v="2011"/>
    <s v="CD161C2"/>
    <s v="Males"/>
    <s v="Number"/>
    <n v="4"/>
  </r>
  <r>
    <s v="121451"/>
    <s v="Lacka More, Bilboa, Co. Limerick"/>
    <s v="2011"/>
    <s v="2011"/>
    <s v="CD161C3"/>
    <s v="Females"/>
    <s v="Number"/>
    <n v="2"/>
  </r>
  <r>
    <s v="121451"/>
    <s v="Lacka More, Bilboa, Co. Limerick"/>
    <s v="2011"/>
    <s v="2011"/>
    <s v="CD161C4"/>
    <s v="Private households occupied"/>
    <s v="Number"/>
    <n v="3"/>
  </r>
  <r>
    <s v="121451"/>
    <s v="Lacka More, Bilboa, Co. Limerick"/>
    <s v="2011"/>
    <s v="2011"/>
    <s v="CD161C5"/>
    <s v="Private households unoccupied"/>
    <s v="Number"/>
    <n v="2"/>
  </r>
  <r>
    <s v="121451"/>
    <s v="Lacka More, Bilboa, Co. Limerick"/>
    <s v="2011"/>
    <s v="2011"/>
    <s v="CD161C6"/>
    <s v="Vacant dwellings"/>
    <s v="Number"/>
    <n v="2"/>
  </r>
  <r>
    <s v="121451"/>
    <s v="Lacka More, Bilboa, Co. Limerick"/>
    <s v="2011"/>
    <s v="2011"/>
    <s v="CD161C7"/>
    <s v="Housing stock"/>
    <s v="Number"/>
    <n v="5"/>
  </r>
  <r>
    <s v="121451"/>
    <s v="Lacka More, Bilboa, Co. Limerick"/>
    <s v="2011"/>
    <s v="2011"/>
    <s v="CD161C8"/>
    <s v="Vacancy rate"/>
    <s v="%"/>
    <n v="40"/>
  </r>
  <r>
    <s v="121452"/>
    <s v="Lacka Upper, Boola, Co. Limerick"/>
    <s v="2011"/>
    <s v="2011"/>
    <s v="CD161C1"/>
    <s v="Population"/>
    <s v="Number"/>
    <s v=""/>
  </r>
  <r>
    <s v="121452"/>
    <s v="Lacka Upper, Boola, Co. Limerick"/>
    <s v="2011"/>
    <s v="2011"/>
    <s v="CD161C2"/>
    <s v="Males"/>
    <s v="Number"/>
    <s v=""/>
  </r>
  <r>
    <s v="121452"/>
    <s v="Lacka Upper, Boola, Co. Limerick"/>
    <s v="2011"/>
    <s v="2011"/>
    <s v="CD161C3"/>
    <s v="Females"/>
    <s v="Number"/>
    <s v=""/>
  </r>
  <r>
    <s v="121452"/>
    <s v="Lacka Upper, Boola, Co. Limerick"/>
    <s v="2011"/>
    <s v="2011"/>
    <s v="CD161C4"/>
    <s v="Private households occupied"/>
    <s v="Number"/>
    <s v=""/>
  </r>
  <r>
    <s v="121452"/>
    <s v="Lacka Upper, Boola, Co. Limerick"/>
    <s v="2011"/>
    <s v="2011"/>
    <s v="CD161C5"/>
    <s v="Private households unoccupied"/>
    <s v="Number"/>
    <s v=""/>
  </r>
  <r>
    <s v="121452"/>
    <s v="Lacka Upper, Boola, Co. Limerick"/>
    <s v="2011"/>
    <s v="2011"/>
    <s v="CD161C6"/>
    <s v="Vacant dwellings"/>
    <s v="Number"/>
    <s v=""/>
  </r>
  <r>
    <s v="121452"/>
    <s v="Lacka Upper, Boola, Co. Limerick"/>
    <s v="2011"/>
    <s v="2011"/>
    <s v="CD161C7"/>
    <s v="Housing stock"/>
    <s v="Number"/>
    <s v=""/>
  </r>
  <r>
    <s v="121452"/>
    <s v="Lacka Upper, Boola, Co. Limerick"/>
    <s v="2011"/>
    <s v="2011"/>
    <s v="CD161C8"/>
    <s v="Vacancy rate"/>
    <s v="%"/>
    <s v=""/>
  </r>
  <r>
    <s v="121453"/>
    <s v="Lackanagrour, Rockhill, Co. Limerick"/>
    <s v="2011"/>
    <s v="2011"/>
    <s v="CD161C1"/>
    <s v="Population"/>
    <s v="Number"/>
    <s v=""/>
  </r>
  <r>
    <s v="121453"/>
    <s v="Lackanagrour, Rockhill, Co. Limerick"/>
    <s v="2011"/>
    <s v="2011"/>
    <s v="CD161C2"/>
    <s v="Males"/>
    <s v="Number"/>
    <s v=""/>
  </r>
  <r>
    <s v="121453"/>
    <s v="Lackanagrour, Rockhill, Co. Limerick"/>
    <s v="2011"/>
    <s v="2011"/>
    <s v="CD161C3"/>
    <s v="Females"/>
    <s v="Number"/>
    <s v=""/>
  </r>
  <r>
    <s v="121453"/>
    <s v="Lackanagrour, Rockhill, Co. Limerick"/>
    <s v="2011"/>
    <s v="2011"/>
    <s v="CD161C4"/>
    <s v="Private households occupied"/>
    <s v="Number"/>
    <s v=""/>
  </r>
  <r>
    <s v="121453"/>
    <s v="Lackanagrour, Rockhill, Co. Limerick"/>
    <s v="2011"/>
    <s v="2011"/>
    <s v="CD161C5"/>
    <s v="Private households unoccupied"/>
    <s v="Number"/>
    <s v=""/>
  </r>
  <r>
    <s v="121453"/>
    <s v="Lackanagrour, Rockhill, Co. Limerick"/>
    <s v="2011"/>
    <s v="2011"/>
    <s v="CD161C6"/>
    <s v="Vacant dwellings"/>
    <s v="Number"/>
    <s v=""/>
  </r>
  <r>
    <s v="121453"/>
    <s v="Lackanagrour, Rockhill, Co. Limerick"/>
    <s v="2011"/>
    <s v="2011"/>
    <s v="CD161C7"/>
    <s v="Housing stock"/>
    <s v="Number"/>
    <s v=""/>
  </r>
  <r>
    <s v="121453"/>
    <s v="Lackanagrour, Rockhill, Co. Limerick"/>
    <s v="2011"/>
    <s v="2011"/>
    <s v="CD161C8"/>
    <s v="Vacancy rate"/>
    <s v="%"/>
    <s v=""/>
  </r>
  <r>
    <s v="121454"/>
    <s v="Lackanascarry, Grean, Co. Limerick"/>
    <s v="2011"/>
    <s v="2011"/>
    <s v="CD161C1"/>
    <s v="Population"/>
    <s v="Number"/>
    <n v="0"/>
  </r>
  <r>
    <s v="121454"/>
    <s v="Lackanascarry, Grean, Co. Limerick"/>
    <s v="2011"/>
    <s v="2011"/>
    <s v="CD161C2"/>
    <s v="Males"/>
    <s v="Number"/>
    <n v="0"/>
  </r>
  <r>
    <s v="121454"/>
    <s v="Lackanascarry, Grean, Co. Limerick"/>
    <s v="2011"/>
    <s v="2011"/>
    <s v="CD161C3"/>
    <s v="Females"/>
    <s v="Number"/>
    <n v="0"/>
  </r>
  <r>
    <s v="121454"/>
    <s v="Lackanascarry, Grean, Co. Limerick"/>
    <s v="2011"/>
    <s v="2011"/>
    <s v="CD161C4"/>
    <s v="Private households occupied"/>
    <s v="Number"/>
    <n v="0"/>
  </r>
  <r>
    <s v="121454"/>
    <s v="Lackanascarry, Grean, Co. Limerick"/>
    <s v="2011"/>
    <s v="2011"/>
    <s v="CD161C5"/>
    <s v="Private households unoccupied"/>
    <s v="Number"/>
    <n v="1"/>
  </r>
  <r>
    <s v="121454"/>
    <s v="Lackanascarry, Grean, Co. Limerick"/>
    <s v="2011"/>
    <s v="2011"/>
    <s v="CD161C6"/>
    <s v="Vacant dwellings"/>
    <s v="Number"/>
    <n v="1"/>
  </r>
  <r>
    <s v="121454"/>
    <s v="Lackanascarry, Grean, Co. Limerick"/>
    <s v="2011"/>
    <s v="2011"/>
    <s v="CD161C7"/>
    <s v="Housing stock"/>
    <s v="Number"/>
    <n v="1"/>
  </r>
  <r>
    <s v="121454"/>
    <s v="Lackanascarry, Grean, Co. Limerick"/>
    <s v="2011"/>
    <s v="2011"/>
    <s v="CD161C8"/>
    <s v="Vacancy rate"/>
    <s v="%"/>
    <n v="100"/>
  </r>
  <r>
    <s v="121455"/>
    <s v="Lackelly East, Duntryleague, Co. Limerick"/>
    <s v="2011"/>
    <s v="2011"/>
    <s v="CD161C1"/>
    <s v="Population"/>
    <s v="Number"/>
    <n v="28"/>
  </r>
  <r>
    <s v="121455"/>
    <s v="Lackelly East, Duntryleague, Co. Limerick"/>
    <s v="2011"/>
    <s v="2011"/>
    <s v="CD161C2"/>
    <s v="Males"/>
    <s v="Number"/>
    <n v="13"/>
  </r>
  <r>
    <s v="121455"/>
    <s v="Lackelly East, Duntryleague, Co. Limerick"/>
    <s v="2011"/>
    <s v="2011"/>
    <s v="CD161C3"/>
    <s v="Females"/>
    <s v="Number"/>
    <n v="15"/>
  </r>
  <r>
    <s v="121455"/>
    <s v="Lackelly East, Duntryleague, Co. Limerick"/>
    <s v="2011"/>
    <s v="2011"/>
    <s v="CD161C4"/>
    <s v="Private households occupied"/>
    <s v="Number"/>
    <n v="8"/>
  </r>
  <r>
    <s v="121455"/>
    <s v="Lackelly East, Duntryleague, Co. Limerick"/>
    <s v="2011"/>
    <s v="2011"/>
    <s v="CD161C5"/>
    <s v="Private households unoccupied"/>
    <s v="Number"/>
    <n v="0"/>
  </r>
  <r>
    <s v="121455"/>
    <s v="Lackelly East, Duntryleague, Co. Limerick"/>
    <s v="2011"/>
    <s v="2011"/>
    <s v="CD161C6"/>
    <s v="Vacant dwellings"/>
    <s v="Number"/>
    <n v="0"/>
  </r>
  <r>
    <s v="121455"/>
    <s v="Lackelly East, Duntryleague, Co. Limerick"/>
    <s v="2011"/>
    <s v="2011"/>
    <s v="CD161C7"/>
    <s v="Housing stock"/>
    <s v="Number"/>
    <n v="8"/>
  </r>
  <r>
    <s v="121455"/>
    <s v="Lackelly East, Duntryleague, Co. Limerick"/>
    <s v="2011"/>
    <s v="2011"/>
    <s v="CD161C8"/>
    <s v="Vacancy rate"/>
    <s v="%"/>
    <n v="0"/>
  </r>
  <r>
    <s v="121456"/>
    <s v="Lackelly West, Duntryleague, Co. Limerick"/>
    <s v="2011"/>
    <s v="2011"/>
    <s v="CD161C1"/>
    <s v="Population"/>
    <s v="Number"/>
    <n v="5"/>
  </r>
  <r>
    <s v="121456"/>
    <s v="Lackelly West, Duntryleague, Co. Limerick"/>
    <s v="2011"/>
    <s v="2011"/>
    <s v="CD161C2"/>
    <s v="Males"/>
    <s v="Number"/>
    <n v="2"/>
  </r>
  <r>
    <s v="121456"/>
    <s v="Lackelly West, Duntryleague, Co. Limerick"/>
    <s v="2011"/>
    <s v="2011"/>
    <s v="CD161C3"/>
    <s v="Females"/>
    <s v="Number"/>
    <n v="3"/>
  </r>
  <r>
    <s v="121456"/>
    <s v="Lackelly West, Duntryleague, Co. Limerick"/>
    <s v="2011"/>
    <s v="2011"/>
    <s v="CD161C4"/>
    <s v="Private households occupied"/>
    <s v="Number"/>
    <n v="3"/>
  </r>
  <r>
    <s v="121456"/>
    <s v="Lackelly West, Duntryleague, Co. Limerick"/>
    <s v="2011"/>
    <s v="2011"/>
    <s v="CD161C5"/>
    <s v="Private households unoccupied"/>
    <s v="Number"/>
    <n v="2"/>
  </r>
  <r>
    <s v="121456"/>
    <s v="Lackelly West, Duntryleague, Co. Limerick"/>
    <s v="2011"/>
    <s v="2011"/>
    <s v="CD161C6"/>
    <s v="Vacant dwellings"/>
    <s v="Number"/>
    <n v="2"/>
  </r>
  <r>
    <s v="121456"/>
    <s v="Lackelly West, Duntryleague, Co. Limerick"/>
    <s v="2011"/>
    <s v="2011"/>
    <s v="CD161C7"/>
    <s v="Housing stock"/>
    <s v="Number"/>
    <n v="5"/>
  </r>
  <r>
    <s v="121456"/>
    <s v="Lackelly West, Duntryleague, Co. Limerick"/>
    <s v="2011"/>
    <s v="2011"/>
    <s v="CD161C8"/>
    <s v="Vacancy rate"/>
    <s v="%"/>
    <n v="40"/>
  </r>
  <r>
    <s v="121457"/>
    <s v="Lackendarragh, Anglesborough, Co. Limerick"/>
    <s v="2011"/>
    <s v="2011"/>
    <s v="CD161C1"/>
    <s v="Population"/>
    <s v="Number"/>
    <n v="138"/>
  </r>
  <r>
    <s v="121457"/>
    <s v="Lackendarragh, Anglesborough, Co. Limerick"/>
    <s v="2011"/>
    <s v="2011"/>
    <s v="CD161C2"/>
    <s v="Males"/>
    <s v="Number"/>
    <n v="73"/>
  </r>
  <r>
    <s v="121457"/>
    <s v="Lackendarragh, Anglesborough, Co. Limerick"/>
    <s v="2011"/>
    <s v="2011"/>
    <s v="CD161C3"/>
    <s v="Females"/>
    <s v="Number"/>
    <n v="65"/>
  </r>
  <r>
    <s v="121457"/>
    <s v="Lackendarragh, Anglesborough, Co. Limerick"/>
    <s v="2011"/>
    <s v="2011"/>
    <s v="CD161C4"/>
    <s v="Private households occupied"/>
    <s v="Number"/>
    <n v="53"/>
  </r>
  <r>
    <s v="121457"/>
    <s v="Lackendarragh, Anglesborough, Co. Limerick"/>
    <s v="2011"/>
    <s v="2011"/>
    <s v="CD161C5"/>
    <s v="Private households unoccupied"/>
    <s v="Number"/>
    <n v="7"/>
  </r>
  <r>
    <s v="121457"/>
    <s v="Lackendarragh, Anglesborough, Co. Limerick"/>
    <s v="2011"/>
    <s v="2011"/>
    <s v="CD161C6"/>
    <s v="Vacant dwellings"/>
    <s v="Number"/>
    <n v="6"/>
  </r>
  <r>
    <s v="121457"/>
    <s v="Lackendarragh, Anglesborough, Co. Limerick"/>
    <s v="2011"/>
    <s v="2011"/>
    <s v="CD161C7"/>
    <s v="Housing stock"/>
    <s v="Number"/>
    <n v="60"/>
  </r>
  <r>
    <s v="121457"/>
    <s v="Lackendarragh, Anglesborough, Co. Limerick"/>
    <s v="2011"/>
    <s v="2011"/>
    <s v="CD161C8"/>
    <s v="Vacancy rate"/>
    <s v="%"/>
    <n v="10"/>
  </r>
  <r>
    <s v="121458"/>
    <s v="Laghtane East, Ballyvarra, Co. Limerick"/>
    <s v="2011"/>
    <s v="2011"/>
    <s v="CD161C1"/>
    <s v="Population"/>
    <s v="Number"/>
    <n v="105"/>
  </r>
  <r>
    <s v="121458"/>
    <s v="Laghtane East, Ballyvarra, Co. Limerick"/>
    <s v="2011"/>
    <s v="2011"/>
    <s v="CD161C2"/>
    <s v="Males"/>
    <s v="Number"/>
    <n v="51"/>
  </r>
  <r>
    <s v="121458"/>
    <s v="Laghtane East, Ballyvarra, Co. Limerick"/>
    <s v="2011"/>
    <s v="2011"/>
    <s v="CD161C3"/>
    <s v="Females"/>
    <s v="Number"/>
    <n v="54"/>
  </r>
  <r>
    <s v="121458"/>
    <s v="Laghtane East, Ballyvarra, Co. Limerick"/>
    <s v="2011"/>
    <s v="2011"/>
    <s v="CD161C4"/>
    <s v="Private households occupied"/>
    <s v="Number"/>
    <n v="32"/>
  </r>
  <r>
    <s v="121458"/>
    <s v="Laghtane East, Ballyvarra, Co. Limerick"/>
    <s v="2011"/>
    <s v="2011"/>
    <s v="CD161C5"/>
    <s v="Private households unoccupied"/>
    <s v="Number"/>
    <n v="0"/>
  </r>
  <r>
    <s v="121458"/>
    <s v="Laghtane East, Ballyvarra, Co. Limerick"/>
    <s v="2011"/>
    <s v="2011"/>
    <s v="CD161C6"/>
    <s v="Vacant dwellings"/>
    <s v="Number"/>
    <n v="0"/>
  </r>
  <r>
    <s v="121458"/>
    <s v="Laghtane East, Ballyvarra, Co. Limerick"/>
    <s v="2011"/>
    <s v="2011"/>
    <s v="CD161C7"/>
    <s v="Housing stock"/>
    <s v="Number"/>
    <n v="32"/>
  </r>
  <r>
    <s v="121458"/>
    <s v="Laghtane East, Ballyvarra, Co. Limerick"/>
    <s v="2011"/>
    <s v="2011"/>
    <s v="CD161C8"/>
    <s v="Vacancy rate"/>
    <s v="%"/>
    <n v="0"/>
  </r>
  <r>
    <s v="121459"/>
    <s v="Laghtane West, Ballyvarra, Co. Limerick"/>
    <s v="2011"/>
    <s v="2011"/>
    <s v="CD161C1"/>
    <s v="Population"/>
    <s v="Number"/>
    <n v="0"/>
  </r>
  <r>
    <s v="121459"/>
    <s v="Laghtane West, Ballyvarra, Co. Limerick"/>
    <s v="2011"/>
    <s v="2011"/>
    <s v="CD161C2"/>
    <s v="Males"/>
    <s v="Number"/>
    <n v="0"/>
  </r>
  <r>
    <s v="121459"/>
    <s v="Laghtane West, Ballyvarra, Co. Limerick"/>
    <s v="2011"/>
    <s v="2011"/>
    <s v="CD161C3"/>
    <s v="Females"/>
    <s v="Number"/>
    <n v="0"/>
  </r>
  <r>
    <s v="121459"/>
    <s v="Laghtane West, Ballyvarra, Co. Limerick"/>
    <s v="2011"/>
    <s v="2011"/>
    <s v="CD161C4"/>
    <s v="Private households occupied"/>
    <s v="Number"/>
    <n v="0"/>
  </r>
  <r>
    <s v="121459"/>
    <s v="Laghtane West, Ballyvarra, Co. Limerick"/>
    <s v="2011"/>
    <s v="2011"/>
    <s v="CD161C5"/>
    <s v="Private households unoccupied"/>
    <s v="Number"/>
    <n v="0"/>
  </r>
  <r>
    <s v="121459"/>
    <s v="Laghtane West, Ballyvarra, Co. Limerick"/>
    <s v="2011"/>
    <s v="2011"/>
    <s v="CD161C6"/>
    <s v="Vacant dwellings"/>
    <s v="Number"/>
    <n v="0"/>
  </r>
  <r>
    <s v="121459"/>
    <s v="Laghtane West, Ballyvarra, Co. Limerick"/>
    <s v="2011"/>
    <s v="2011"/>
    <s v="CD161C7"/>
    <s v="Housing stock"/>
    <s v="Number"/>
    <n v="0"/>
  </r>
  <r>
    <s v="121459"/>
    <s v="Laghtane West, Ballyvarra, Co. Limerick"/>
    <s v="2011"/>
    <s v="2011"/>
    <s v="CD161C8"/>
    <s v="Vacancy rate"/>
    <s v="%"/>
    <n v="0"/>
  </r>
  <r>
    <s v="121460"/>
    <s v="Lackanagoneeny, Bilboa, Co. Limerick"/>
    <s v="2011"/>
    <s v="2011"/>
    <s v="CD161C1"/>
    <s v="Population"/>
    <s v="Number"/>
    <n v="14"/>
  </r>
  <r>
    <s v="121460"/>
    <s v="Lackanagoneeny, Bilboa, Co. Limerick"/>
    <s v="2011"/>
    <s v="2011"/>
    <s v="CD161C2"/>
    <s v="Males"/>
    <s v="Number"/>
    <n v="8"/>
  </r>
  <r>
    <s v="121460"/>
    <s v="Lackanagoneeny, Bilboa, Co. Limerick"/>
    <s v="2011"/>
    <s v="2011"/>
    <s v="CD161C3"/>
    <s v="Females"/>
    <s v="Number"/>
    <n v="6"/>
  </r>
  <r>
    <s v="121460"/>
    <s v="Lackanagoneeny, Bilboa, Co. Limerick"/>
    <s v="2011"/>
    <s v="2011"/>
    <s v="CD161C4"/>
    <s v="Private households occupied"/>
    <s v="Number"/>
    <n v="4"/>
  </r>
  <r>
    <s v="121460"/>
    <s v="Lackanagoneeny, Bilboa, Co. Limerick"/>
    <s v="2011"/>
    <s v="2011"/>
    <s v="CD161C5"/>
    <s v="Private households unoccupied"/>
    <s v="Number"/>
    <n v="2"/>
  </r>
  <r>
    <s v="121460"/>
    <s v="Lackanagoneeny, Bilboa, Co. Limerick"/>
    <s v="2011"/>
    <s v="2011"/>
    <s v="CD161C6"/>
    <s v="Vacant dwellings"/>
    <s v="Number"/>
    <n v="2"/>
  </r>
  <r>
    <s v="121460"/>
    <s v="Lackanagoneeny, Bilboa, Co. Limerick"/>
    <s v="2011"/>
    <s v="2011"/>
    <s v="CD161C7"/>
    <s v="Housing stock"/>
    <s v="Number"/>
    <n v="6"/>
  </r>
  <r>
    <s v="121460"/>
    <s v="Lackanagoneeny, Bilboa, Co. Limerick"/>
    <s v="2011"/>
    <s v="2011"/>
    <s v="CD161C8"/>
    <s v="Vacancy rate"/>
    <s v="%"/>
    <n v="33.3"/>
  </r>
  <r>
    <s v="121461"/>
    <s v="Laskiltagh, Dunnaman, Co. Limerick"/>
    <s v="2011"/>
    <s v="2011"/>
    <s v="CD161C1"/>
    <s v="Population"/>
    <s v="Number"/>
    <s v=""/>
  </r>
  <r>
    <s v="121461"/>
    <s v="Laskiltagh, Dunnaman, Co. Limerick"/>
    <s v="2011"/>
    <s v="2011"/>
    <s v="CD161C2"/>
    <s v="Males"/>
    <s v="Number"/>
    <s v=""/>
  </r>
  <r>
    <s v="121461"/>
    <s v="Laskiltagh, Dunnaman, Co. Limerick"/>
    <s v="2011"/>
    <s v="2011"/>
    <s v="CD161C3"/>
    <s v="Females"/>
    <s v="Number"/>
    <s v=""/>
  </r>
  <r>
    <s v="121461"/>
    <s v="Laskiltagh, Dunnaman, Co. Limerick"/>
    <s v="2011"/>
    <s v="2011"/>
    <s v="CD161C4"/>
    <s v="Private households occupied"/>
    <s v="Number"/>
    <s v=""/>
  </r>
  <r>
    <s v="121461"/>
    <s v="Laskiltagh, Dunnaman, Co. Limerick"/>
    <s v="2011"/>
    <s v="2011"/>
    <s v="CD161C5"/>
    <s v="Private households unoccupied"/>
    <s v="Number"/>
    <s v=""/>
  </r>
  <r>
    <s v="121461"/>
    <s v="Laskiltagh, Dunnaman, Co. Limerick"/>
    <s v="2011"/>
    <s v="2011"/>
    <s v="CD161C6"/>
    <s v="Vacant dwellings"/>
    <s v="Number"/>
    <s v=""/>
  </r>
  <r>
    <s v="121461"/>
    <s v="Laskiltagh, Dunnaman, Co. Limerick"/>
    <s v="2011"/>
    <s v="2011"/>
    <s v="CD161C7"/>
    <s v="Housing stock"/>
    <s v="Number"/>
    <s v=""/>
  </r>
  <r>
    <s v="121461"/>
    <s v="Laskiltagh, Dunnaman, Co. Limerick"/>
    <s v="2011"/>
    <s v="2011"/>
    <s v="CD161C8"/>
    <s v="Vacancy rate"/>
    <s v="%"/>
    <s v=""/>
  </r>
  <r>
    <s v="121462"/>
    <s v="Laurencetown North, Ardpatrick, Co. Limerick"/>
    <s v="2011"/>
    <s v="2011"/>
    <s v="CD161C1"/>
    <s v="Population"/>
    <s v="Number"/>
    <n v="17"/>
  </r>
  <r>
    <s v="121462"/>
    <s v="Laurencetown North, Ardpatrick, Co. Limerick"/>
    <s v="2011"/>
    <s v="2011"/>
    <s v="CD161C2"/>
    <s v="Males"/>
    <s v="Number"/>
    <n v="8"/>
  </r>
  <r>
    <s v="121462"/>
    <s v="Laurencetown North, Ardpatrick, Co. Limerick"/>
    <s v="2011"/>
    <s v="2011"/>
    <s v="CD161C3"/>
    <s v="Females"/>
    <s v="Number"/>
    <n v="9"/>
  </r>
  <r>
    <s v="121462"/>
    <s v="Laurencetown North, Ardpatrick, Co. Limerick"/>
    <s v="2011"/>
    <s v="2011"/>
    <s v="CD161C4"/>
    <s v="Private households occupied"/>
    <s v="Number"/>
    <n v="5"/>
  </r>
  <r>
    <s v="121462"/>
    <s v="Laurencetown North, Ardpatrick, Co. Limerick"/>
    <s v="2011"/>
    <s v="2011"/>
    <s v="CD161C5"/>
    <s v="Private households unoccupied"/>
    <s v="Number"/>
    <n v="1"/>
  </r>
  <r>
    <s v="121462"/>
    <s v="Laurencetown North, Ardpatrick, Co. Limerick"/>
    <s v="2011"/>
    <s v="2011"/>
    <s v="CD161C6"/>
    <s v="Vacant dwellings"/>
    <s v="Number"/>
    <n v="1"/>
  </r>
  <r>
    <s v="121462"/>
    <s v="Laurencetown North, Ardpatrick, Co. Limerick"/>
    <s v="2011"/>
    <s v="2011"/>
    <s v="CD161C7"/>
    <s v="Housing stock"/>
    <s v="Number"/>
    <n v="6"/>
  </r>
  <r>
    <s v="121462"/>
    <s v="Laurencetown North, Ardpatrick, Co. Limerick"/>
    <s v="2011"/>
    <s v="2011"/>
    <s v="CD161C8"/>
    <s v="Vacancy rate"/>
    <s v="%"/>
    <n v="16.7"/>
  </r>
  <r>
    <s v="121463"/>
    <s v="Laurencetown South, Ardpatrick, Co. Limerick"/>
    <s v="2011"/>
    <s v="2011"/>
    <s v="CD161C1"/>
    <s v="Population"/>
    <s v="Number"/>
    <n v="19"/>
  </r>
  <r>
    <s v="121463"/>
    <s v="Laurencetown South, Ardpatrick, Co. Limerick"/>
    <s v="2011"/>
    <s v="2011"/>
    <s v="CD161C2"/>
    <s v="Males"/>
    <s v="Number"/>
    <n v="11"/>
  </r>
  <r>
    <s v="121463"/>
    <s v="Laurencetown South, Ardpatrick, Co. Limerick"/>
    <s v="2011"/>
    <s v="2011"/>
    <s v="CD161C3"/>
    <s v="Females"/>
    <s v="Number"/>
    <n v="8"/>
  </r>
  <r>
    <s v="121463"/>
    <s v="Laurencetown South, Ardpatrick, Co. Limerick"/>
    <s v="2011"/>
    <s v="2011"/>
    <s v="CD161C4"/>
    <s v="Private households occupied"/>
    <s v="Number"/>
    <n v="7"/>
  </r>
  <r>
    <s v="121463"/>
    <s v="Laurencetown South, Ardpatrick, Co. Limerick"/>
    <s v="2011"/>
    <s v="2011"/>
    <s v="CD161C5"/>
    <s v="Private households unoccupied"/>
    <s v="Number"/>
    <n v="0"/>
  </r>
  <r>
    <s v="121463"/>
    <s v="Laurencetown South, Ardpatrick, Co. Limerick"/>
    <s v="2011"/>
    <s v="2011"/>
    <s v="CD161C6"/>
    <s v="Vacant dwellings"/>
    <s v="Number"/>
    <n v="0"/>
  </r>
  <r>
    <s v="121463"/>
    <s v="Laurencetown South, Ardpatrick, Co. Limerick"/>
    <s v="2011"/>
    <s v="2011"/>
    <s v="CD161C7"/>
    <s v="Housing stock"/>
    <s v="Number"/>
    <n v="7"/>
  </r>
  <r>
    <s v="121463"/>
    <s v="Laurencetown South, Ardpatrick, Co. Limerick"/>
    <s v="2011"/>
    <s v="2011"/>
    <s v="CD161C8"/>
    <s v="Vacancy rate"/>
    <s v="%"/>
    <n v="0"/>
  </r>
  <r>
    <s v="121464"/>
    <s v="Leagane, Tobernea, Co. Limerick"/>
    <s v="2011"/>
    <s v="2011"/>
    <s v="CD161C1"/>
    <s v="Population"/>
    <s v="Number"/>
    <n v="28"/>
  </r>
  <r>
    <s v="121464"/>
    <s v="Leagane, Tobernea, Co. Limerick"/>
    <s v="2011"/>
    <s v="2011"/>
    <s v="CD161C2"/>
    <s v="Males"/>
    <s v="Number"/>
    <n v="14"/>
  </r>
  <r>
    <s v="121464"/>
    <s v="Leagane, Tobernea, Co. Limerick"/>
    <s v="2011"/>
    <s v="2011"/>
    <s v="CD161C3"/>
    <s v="Females"/>
    <s v="Number"/>
    <n v="14"/>
  </r>
  <r>
    <s v="121464"/>
    <s v="Leagane, Tobernea, Co. Limerick"/>
    <s v="2011"/>
    <s v="2011"/>
    <s v="CD161C4"/>
    <s v="Private households occupied"/>
    <s v="Number"/>
    <n v="12"/>
  </r>
  <r>
    <s v="121464"/>
    <s v="Leagane, Tobernea, Co. Limerick"/>
    <s v="2011"/>
    <s v="2011"/>
    <s v="CD161C5"/>
    <s v="Private households unoccupied"/>
    <s v="Number"/>
    <n v="0"/>
  </r>
  <r>
    <s v="121464"/>
    <s v="Leagane, Tobernea, Co. Limerick"/>
    <s v="2011"/>
    <s v="2011"/>
    <s v="CD161C6"/>
    <s v="Vacant dwellings"/>
    <s v="Number"/>
    <n v="0"/>
  </r>
  <r>
    <s v="121464"/>
    <s v="Leagane, Tobernea, Co. Limerick"/>
    <s v="2011"/>
    <s v="2011"/>
    <s v="CD161C7"/>
    <s v="Housing stock"/>
    <s v="Number"/>
    <n v="12"/>
  </r>
  <r>
    <s v="121464"/>
    <s v="Leagane, Tobernea, Co. Limerick"/>
    <s v="2011"/>
    <s v="2011"/>
    <s v="CD161C8"/>
    <s v="Vacancy rate"/>
    <s v="%"/>
    <n v="0"/>
  </r>
  <r>
    <s v="121465"/>
    <s v="Leahys, Shanagolden, Co. Limerick"/>
    <s v="2011"/>
    <s v="2011"/>
    <s v="CD161C1"/>
    <s v="Population"/>
    <s v="Number"/>
    <n v="66"/>
  </r>
  <r>
    <s v="121465"/>
    <s v="Leahys, Shanagolden, Co. Limerick"/>
    <s v="2011"/>
    <s v="2011"/>
    <s v="CD161C2"/>
    <s v="Males"/>
    <s v="Number"/>
    <n v="37"/>
  </r>
  <r>
    <s v="121465"/>
    <s v="Leahys, Shanagolden, Co. Limerick"/>
    <s v="2011"/>
    <s v="2011"/>
    <s v="CD161C3"/>
    <s v="Females"/>
    <s v="Number"/>
    <n v="29"/>
  </r>
  <r>
    <s v="121465"/>
    <s v="Leahys, Shanagolden, Co. Limerick"/>
    <s v="2011"/>
    <s v="2011"/>
    <s v="CD161C4"/>
    <s v="Private households occupied"/>
    <s v="Number"/>
    <n v="30"/>
  </r>
  <r>
    <s v="121465"/>
    <s v="Leahys, Shanagolden, Co. Limerick"/>
    <s v="2011"/>
    <s v="2011"/>
    <s v="CD161C5"/>
    <s v="Private households unoccupied"/>
    <s v="Number"/>
    <n v="13"/>
  </r>
  <r>
    <s v="121465"/>
    <s v="Leahys, Shanagolden, Co. Limerick"/>
    <s v="2011"/>
    <s v="2011"/>
    <s v="CD161C6"/>
    <s v="Vacant dwellings"/>
    <s v="Number"/>
    <n v="11"/>
  </r>
  <r>
    <s v="121465"/>
    <s v="Leahys, Shanagolden, Co. Limerick"/>
    <s v="2011"/>
    <s v="2011"/>
    <s v="CD161C7"/>
    <s v="Housing stock"/>
    <s v="Number"/>
    <n v="43"/>
  </r>
  <r>
    <s v="121465"/>
    <s v="Leahys, Shanagolden, Co. Limerick"/>
    <s v="2011"/>
    <s v="2011"/>
    <s v="CD161C8"/>
    <s v="Vacancy rate"/>
    <s v="%"/>
    <n v="25.6"/>
  </r>
  <r>
    <s v="121466"/>
    <s v="Lemonfield, Roxborough, Co. Limerick"/>
    <s v="2011"/>
    <s v="2011"/>
    <s v="CD161C1"/>
    <s v="Population"/>
    <s v="Number"/>
    <n v="70"/>
  </r>
  <r>
    <s v="121466"/>
    <s v="Lemonfield, Roxborough, Co. Limerick"/>
    <s v="2011"/>
    <s v="2011"/>
    <s v="CD161C2"/>
    <s v="Males"/>
    <s v="Number"/>
    <n v="38"/>
  </r>
  <r>
    <s v="121466"/>
    <s v="Lemonfield, Roxborough, Co. Limerick"/>
    <s v="2011"/>
    <s v="2011"/>
    <s v="CD161C3"/>
    <s v="Females"/>
    <s v="Number"/>
    <n v="32"/>
  </r>
  <r>
    <s v="121466"/>
    <s v="Lemonfield, Roxborough, Co. Limerick"/>
    <s v="2011"/>
    <s v="2011"/>
    <s v="CD161C4"/>
    <s v="Private households occupied"/>
    <s v="Number"/>
    <n v="20"/>
  </r>
  <r>
    <s v="121466"/>
    <s v="Lemonfield, Roxborough, Co. Limerick"/>
    <s v="2011"/>
    <s v="2011"/>
    <s v="CD161C5"/>
    <s v="Private households unoccupied"/>
    <s v="Number"/>
    <n v="1"/>
  </r>
  <r>
    <s v="121466"/>
    <s v="Lemonfield, Roxborough, Co. Limerick"/>
    <s v="2011"/>
    <s v="2011"/>
    <s v="CD161C6"/>
    <s v="Vacant dwellings"/>
    <s v="Number"/>
    <n v="1"/>
  </r>
  <r>
    <s v="121466"/>
    <s v="Lemonfield, Roxborough, Co. Limerick"/>
    <s v="2011"/>
    <s v="2011"/>
    <s v="CD161C7"/>
    <s v="Housing stock"/>
    <s v="Number"/>
    <n v="21"/>
  </r>
  <r>
    <s v="121466"/>
    <s v="Lemonfield, Roxborough, Co. Limerick"/>
    <s v="2011"/>
    <s v="2011"/>
    <s v="CD161C8"/>
    <s v="Vacancy rate"/>
    <s v="%"/>
    <n v="4.8"/>
  </r>
  <r>
    <s v="121467"/>
    <s v="Lickadoon, Roxborough, Co. Limerick"/>
    <s v="2011"/>
    <s v="2011"/>
    <s v="CD161C1"/>
    <s v="Population"/>
    <s v="Number"/>
    <n v="93"/>
  </r>
  <r>
    <s v="121467"/>
    <s v="Lickadoon, Roxborough, Co. Limerick"/>
    <s v="2011"/>
    <s v="2011"/>
    <s v="CD161C2"/>
    <s v="Males"/>
    <s v="Number"/>
    <n v="49"/>
  </r>
  <r>
    <s v="121467"/>
    <s v="Lickadoon, Roxborough, Co. Limerick"/>
    <s v="2011"/>
    <s v="2011"/>
    <s v="CD161C3"/>
    <s v="Females"/>
    <s v="Number"/>
    <n v="44"/>
  </r>
  <r>
    <s v="121467"/>
    <s v="Lickadoon, Roxborough, Co. Limerick"/>
    <s v="2011"/>
    <s v="2011"/>
    <s v="CD161C4"/>
    <s v="Private households occupied"/>
    <s v="Number"/>
    <n v="30"/>
  </r>
  <r>
    <s v="121467"/>
    <s v="Lickadoon, Roxborough, Co. Limerick"/>
    <s v="2011"/>
    <s v="2011"/>
    <s v="CD161C5"/>
    <s v="Private households unoccupied"/>
    <s v="Number"/>
    <n v="2"/>
  </r>
  <r>
    <s v="121467"/>
    <s v="Lickadoon, Roxborough, Co. Limerick"/>
    <s v="2011"/>
    <s v="2011"/>
    <s v="CD161C6"/>
    <s v="Vacant dwellings"/>
    <s v="Number"/>
    <n v="2"/>
  </r>
  <r>
    <s v="121467"/>
    <s v="Lickadoon, Roxborough, Co. Limerick"/>
    <s v="2011"/>
    <s v="2011"/>
    <s v="CD161C7"/>
    <s v="Housing stock"/>
    <s v="Number"/>
    <n v="32"/>
  </r>
  <r>
    <s v="121467"/>
    <s v="Lickadoon, Roxborough, Co. Limerick"/>
    <s v="2011"/>
    <s v="2011"/>
    <s v="CD161C8"/>
    <s v="Vacancy rate"/>
    <s v="%"/>
    <n v="6.3"/>
  </r>
  <r>
    <s v="121468"/>
    <s v="Liffane, Lismakeery, Co. Limerick"/>
    <s v="2011"/>
    <s v="2011"/>
    <s v="CD161C1"/>
    <s v="Population"/>
    <s v="Number"/>
    <n v="13"/>
  </r>
  <r>
    <s v="121468"/>
    <s v="Liffane, Lismakeery, Co. Limerick"/>
    <s v="2011"/>
    <s v="2011"/>
    <s v="CD161C2"/>
    <s v="Males"/>
    <s v="Number"/>
    <n v="7"/>
  </r>
  <r>
    <s v="121468"/>
    <s v="Liffane, Lismakeery, Co. Limerick"/>
    <s v="2011"/>
    <s v="2011"/>
    <s v="CD161C3"/>
    <s v="Females"/>
    <s v="Number"/>
    <n v="6"/>
  </r>
  <r>
    <s v="121468"/>
    <s v="Liffane, Lismakeery, Co. Limerick"/>
    <s v="2011"/>
    <s v="2011"/>
    <s v="CD161C4"/>
    <s v="Private households occupied"/>
    <s v="Number"/>
    <n v="6"/>
  </r>
  <r>
    <s v="121468"/>
    <s v="Liffane, Lismakeery, Co. Limerick"/>
    <s v="2011"/>
    <s v="2011"/>
    <s v="CD161C5"/>
    <s v="Private households unoccupied"/>
    <s v="Number"/>
    <n v="3"/>
  </r>
  <r>
    <s v="121468"/>
    <s v="Liffane, Lismakeery, Co. Limerick"/>
    <s v="2011"/>
    <s v="2011"/>
    <s v="CD161C6"/>
    <s v="Vacant dwellings"/>
    <s v="Number"/>
    <n v="2"/>
  </r>
  <r>
    <s v="121468"/>
    <s v="Liffane, Lismakeery, Co. Limerick"/>
    <s v="2011"/>
    <s v="2011"/>
    <s v="CD161C7"/>
    <s v="Housing stock"/>
    <s v="Number"/>
    <n v="9"/>
  </r>
  <r>
    <s v="121468"/>
    <s v="Liffane, Lismakeery, Co. Limerick"/>
    <s v="2011"/>
    <s v="2011"/>
    <s v="CD161C8"/>
    <s v="Vacancy rate"/>
    <s v="%"/>
    <n v="22.2"/>
  </r>
  <r>
    <s v="121469"/>
    <s v="Linfield, Grean, Co. Limerick"/>
    <s v="2011"/>
    <s v="2011"/>
    <s v="CD161C1"/>
    <s v="Population"/>
    <s v="Number"/>
    <n v="56"/>
  </r>
  <r>
    <s v="121469"/>
    <s v="Linfield, Grean, Co. Limerick"/>
    <s v="2011"/>
    <s v="2011"/>
    <s v="CD161C2"/>
    <s v="Males"/>
    <s v="Number"/>
    <n v="29"/>
  </r>
  <r>
    <s v="121469"/>
    <s v="Linfield, Grean, Co. Limerick"/>
    <s v="2011"/>
    <s v="2011"/>
    <s v="CD161C3"/>
    <s v="Females"/>
    <s v="Number"/>
    <n v="27"/>
  </r>
  <r>
    <s v="121469"/>
    <s v="Linfield, Grean, Co. Limerick"/>
    <s v="2011"/>
    <s v="2011"/>
    <s v="CD161C4"/>
    <s v="Private households occupied"/>
    <s v="Number"/>
    <n v="17"/>
  </r>
  <r>
    <s v="121469"/>
    <s v="Linfield, Grean, Co. Limerick"/>
    <s v="2011"/>
    <s v="2011"/>
    <s v="CD161C5"/>
    <s v="Private households unoccupied"/>
    <s v="Number"/>
    <n v="2"/>
  </r>
  <r>
    <s v="121469"/>
    <s v="Linfield, Grean, Co. Limerick"/>
    <s v="2011"/>
    <s v="2011"/>
    <s v="CD161C6"/>
    <s v="Vacant dwellings"/>
    <s v="Number"/>
    <n v="1"/>
  </r>
  <r>
    <s v="121469"/>
    <s v="Linfield, Grean, Co. Limerick"/>
    <s v="2011"/>
    <s v="2011"/>
    <s v="CD161C7"/>
    <s v="Housing stock"/>
    <s v="Number"/>
    <n v="19"/>
  </r>
  <r>
    <s v="121469"/>
    <s v="Linfield, Grean, Co. Limerick"/>
    <s v="2011"/>
    <s v="2011"/>
    <s v="CD161C8"/>
    <s v="Vacancy rate"/>
    <s v="%"/>
    <n v="5.3"/>
  </r>
  <r>
    <s v="121470"/>
    <s v="Lisbane, Lismakeery, Co. Limerick"/>
    <s v="2011"/>
    <s v="2011"/>
    <s v="CD161C1"/>
    <s v="Population"/>
    <s v="Number"/>
    <n v="53"/>
  </r>
  <r>
    <s v="121470"/>
    <s v="Lisbane, Lismakeery, Co. Limerick"/>
    <s v="2011"/>
    <s v="2011"/>
    <s v="CD161C2"/>
    <s v="Males"/>
    <s v="Number"/>
    <n v="25"/>
  </r>
  <r>
    <s v="121470"/>
    <s v="Lisbane, Lismakeery, Co. Limerick"/>
    <s v="2011"/>
    <s v="2011"/>
    <s v="CD161C3"/>
    <s v="Females"/>
    <s v="Number"/>
    <n v="28"/>
  </r>
  <r>
    <s v="121470"/>
    <s v="Lisbane, Lismakeery, Co. Limerick"/>
    <s v="2011"/>
    <s v="2011"/>
    <s v="CD161C4"/>
    <s v="Private households occupied"/>
    <s v="Number"/>
    <n v="16"/>
  </r>
  <r>
    <s v="121470"/>
    <s v="Lisbane, Lismakeery, Co. Limerick"/>
    <s v="2011"/>
    <s v="2011"/>
    <s v="CD161C5"/>
    <s v="Private households unoccupied"/>
    <s v="Number"/>
    <n v="3"/>
  </r>
  <r>
    <s v="121470"/>
    <s v="Lisbane, Lismakeery, Co. Limerick"/>
    <s v="2011"/>
    <s v="2011"/>
    <s v="CD161C6"/>
    <s v="Vacant dwellings"/>
    <s v="Number"/>
    <n v="2"/>
  </r>
  <r>
    <s v="121470"/>
    <s v="Lisbane, Lismakeery, Co. Limerick"/>
    <s v="2011"/>
    <s v="2011"/>
    <s v="CD161C7"/>
    <s v="Housing stock"/>
    <s v="Number"/>
    <n v="19"/>
  </r>
  <r>
    <s v="121470"/>
    <s v="Lisbane, Lismakeery, Co. Limerick"/>
    <s v="2011"/>
    <s v="2011"/>
    <s v="CD161C8"/>
    <s v="Vacancy rate"/>
    <s v="%"/>
    <n v="10.5"/>
  </r>
  <r>
    <s v="121471"/>
    <s v="Liscreagh, Abington, Co. Limerick"/>
    <s v="2011"/>
    <s v="2011"/>
    <s v="CD161C1"/>
    <s v="Population"/>
    <s v="Number"/>
    <n v="369"/>
  </r>
  <r>
    <s v="121471"/>
    <s v="Liscreagh, Abington, Co. Limerick"/>
    <s v="2011"/>
    <s v="2011"/>
    <s v="CD161C2"/>
    <s v="Males"/>
    <s v="Number"/>
    <n v="182"/>
  </r>
  <r>
    <s v="121471"/>
    <s v="Liscreagh, Abington, Co. Limerick"/>
    <s v="2011"/>
    <s v="2011"/>
    <s v="CD161C3"/>
    <s v="Females"/>
    <s v="Number"/>
    <n v="187"/>
  </r>
  <r>
    <s v="121471"/>
    <s v="Liscreagh, Abington, Co. Limerick"/>
    <s v="2011"/>
    <s v="2011"/>
    <s v="CD161C4"/>
    <s v="Private households occupied"/>
    <s v="Number"/>
    <n v="139"/>
  </r>
  <r>
    <s v="121471"/>
    <s v="Liscreagh, Abington, Co. Limerick"/>
    <s v="2011"/>
    <s v="2011"/>
    <s v="CD161C5"/>
    <s v="Private households unoccupied"/>
    <s v="Number"/>
    <n v="24"/>
  </r>
  <r>
    <s v="121471"/>
    <s v="Liscreagh, Abington, Co. Limerick"/>
    <s v="2011"/>
    <s v="2011"/>
    <s v="CD161C6"/>
    <s v="Vacant dwellings"/>
    <s v="Number"/>
    <n v="22"/>
  </r>
  <r>
    <s v="121471"/>
    <s v="Liscreagh, Abington, Co. Limerick"/>
    <s v="2011"/>
    <s v="2011"/>
    <s v="CD161C7"/>
    <s v="Housing stock"/>
    <s v="Number"/>
    <n v="163"/>
  </r>
  <r>
    <s v="121471"/>
    <s v="Liscreagh, Abington, Co. Limerick"/>
    <s v="2011"/>
    <s v="2011"/>
    <s v="CD161C8"/>
    <s v="Vacancy rate"/>
    <s v="%"/>
    <n v="13.5"/>
  </r>
  <r>
    <s v="121472"/>
    <s v="Lisduane, Ballygrennan, Co. Limerick"/>
    <s v="2011"/>
    <s v="2011"/>
    <s v="CD161C1"/>
    <s v="Population"/>
    <s v="Number"/>
    <n v="32"/>
  </r>
  <r>
    <s v="121472"/>
    <s v="Lisduane, Ballygrennan, Co. Limerick"/>
    <s v="2011"/>
    <s v="2011"/>
    <s v="CD161C2"/>
    <s v="Males"/>
    <s v="Number"/>
    <n v="15"/>
  </r>
  <r>
    <s v="121472"/>
    <s v="Lisduane, Ballygrennan, Co. Limerick"/>
    <s v="2011"/>
    <s v="2011"/>
    <s v="CD161C3"/>
    <s v="Females"/>
    <s v="Number"/>
    <n v="17"/>
  </r>
  <r>
    <s v="121472"/>
    <s v="Lisduane, Ballygrennan, Co. Limerick"/>
    <s v="2011"/>
    <s v="2011"/>
    <s v="CD161C4"/>
    <s v="Private households occupied"/>
    <s v="Number"/>
    <n v="12"/>
  </r>
  <r>
    <s v="121472"/>
    <s v="Lisduane, Ballygrennan, Co. Limerick"/>
    <s v="2011"/>
    <s v="2011"/>
    <s v="CD161C5"/>
    <s v="Private households unoccupied"/>
    <s v="Number"/>
    <n v="2"/>
  </r>
  <r>
    <s v="121472"/>
    <s v="Lisduane, Ballygrennan, Co. Limerick"/>
    <s v="2011"/>
    <s v="2011"/>
    <s v="CD161C6"/>
    <s v="Vacant dwellings"/>
    <s v="Number"/>
    <n v="2"/>
  </r>
  <r>
    <s v="121472"/>
    <s v="Lisduane, Ballygrennan, Co. Limerick"/>
    <s v="2011"/>
    <s v="2011"/>
    <s v="CD161C7"/>
    <s v="Housing stock"/>
    <s v="Number"/>
    <n v="14"/>
  </r>
  <r>
    <s v="121472"/>
    <s v="Lisduane, Ballygrennan, Co. Limerick"/>
    <s v="2011"/>
    <s v="2011"/>
    <s v="CD161C8"/>
    <s v="Vacancy rate"/>
    <s v="%"/>
    <n v="14.3"/>
  </r>
  <r>
    <s v="121473"/>
    <s v="Lisduff, Ballygrennan, Co. Limerick"/>
    <s v="2011"/>
    <s v="2011"/>
    <s v="CD161C1"/>
    <s v="Population"/>
    <s v="Number"/>
    <n v="10"/>
  </r>
  <r>
    <s v="121473"/>
    <s v="Lisduff, Ballygrennan, Co. Limerick"/>
    <s v="2011"/>
    <s v="2011"/>
    <s v="CD161C2"/>
    <s v="Males"/>
    <s v="Number"/>
    <n v="6"/>
  </r>
  <r>
    <s v="121473"/>
    <s v="Lisduff, Ballygrennan, Co. Limerick"/>
    <s v="2011"/>
    <s v="2011"/>
    <s v="CD161C3"/>
    <s v="Females"/>
    <s v="Number"/>
    <n v="4"/>
  </r>
  <r>
    <s v="121473"/>
    <s v="Lisduff, Ballygrennan, Co. Limerick"/>
    <s v="2011"/>
    <s v="2011"/>
    <s v="CD161C4"/>
    <s v="Private households occupied"/>
    <s v="Number"/>
    <n v="4"/>
  </r>
  <r>
    <s v="121473"/>
    <s v="Lisduff, Ballygrennan, Co. Limerick"/>
    <s v="2011"/>
    <s v="2011"/>
    <s v="CD161C5"/>
    <s v="Private households unoccupied"/>
    <s v="Number"/>
    <n v="0"/>
  </r>
  <r>
    <s v="121473"/>
    <s v="Lisduff, Ballygrennan, Co. Limerick"/>
    <s v="2011"/>
    <s v="2011"/>
    <s v="CD161C6"/>
    <s v="Vacant dwellings"/>
    <s v="Number"/>
    <n v="0"/>
  </r>
  <r>
    <s v="121473"/>
    <s v="Lisduff, Ballygrennan, Co. Limerick"/>
    <s v="2011"/>
    <s v="2011"/>
    <s v="CD161C7"/>
    <s v="Housing stock"/>
    <s v="Number"/>
    <n v="4"/>
  </r>
  <r>
    <s v="121473"/>
    <s v="Lisduff, Ballygrennan, Co. Limerick"/>
    <s v="2011"/>
    <s v="2011"/>
    <s v="CD161C8"/>
    <s v="Vacancy rate"/>
    <s v="%"/>
    <n v="0"/>
  </r>
  <r>
    <s v="121474"/>
    <s v="Lisgaugh, Doon South, Co. Limerick"/>
    <s v="2011"/>
    <s v="2011"/>
    <s v="CD161C1"/>
    <s v="Population"/>
    <s v="Number"/>
    <n v="103"/>
  </r>
  <r>
    <s v="121474"/>
    <s v="Lisgaugh, Doon South, Co. Limerick"/>
    <s v="2011"/>
    <s v="2011"/>
    <s v="CD161C2"/>
    <s v="Males"/>
    <s v="Number"/>
    <n v="51"/>
  </r>
  <r>
    <s v="121474"/>
    <s v="Lisgaugh, Doon South, Co. Limerick"/>
    <s v="2011"/>
    <s v="2011"/>
    <s v="CD161C3"/>
    <s v="Females"/>
    <s v="Number"/>
    <n v="52"/>
  </r>
  <r>
    <s v="121474"/>
    <s v="Lisgaugh, Doon South, Co. Limerick"/>
    <s v="2011"/>
    <s v="2011"/>
    <s v="CD161C4"/>
    <s v="Private households occupied"/>
    <s v="Number"/>
    <n v="36"/>
  </r>
  <r>
    <s v="121474"/>
    <s v="Lisgaugh, Doon South, Co. Limerick"/>
    <s v="2011"/>
    <s v="2011"/>
    <s v="CD161C5"/>
    <s v="Private households unoccupied"/>
    <s v="Number"/>
    <n v="12"/>
  </r>
  <r>
    <s v="121474"/>
    <s v="Lisgaugh, Doon South, Co. Limerick"/>
    <s v="2011"/>
    <s v="2011"/>
    <s v="CD161C6"/>
    <s v="Vacant dwellings"/>
    <s v="Number"/>
    <n v="12"/>
  </r>
  <r>
    <s v="121474"/>
    <s v="Lisgaugh, Doon South, Co. Limerick"/>
    <s v="2011"/>
    <s v="2011"/>
    <s v="CD161C7"/>
    <s v="Housing stock"/>
    <s v="Number"/>
    <n v="48"/>
  </r>
  <r>
    <s v="121474"/>
    <s v="Lisgaugh, Doon South, Co. Limerick"/>
    <s v="2011"/>
    <s v="2011"/>
    <s v="CD161C8"/>
    <s v="Vacancy rate"/>
    <s v="%"/>
    <n v="25"/>
  </r>
  <r>
    <s v="121475"/>
    <s v="Lisgordan, Dunmoylan East, Co. Limerick"/>
    <s v="2011"/>
    <s v="2011"/>
    <s v="CD161C1"/>
    <s v="Population"/>
    <s v="Number"/>
    <n v="19"/>
  </r>
  <r>
    <s v="121475"/>
    <s v="Lisgordan, Dunmoylan East, Co. Limerick"/>
    <s v="2011"/>
    <s v="2011"/>
    <s v="CD161C2"/>
    <s v="Males"/>
    <s v="Number"/>
    <n v="11"/>
  </r>
  <r>
    <s v="121475"/>
    <s v="Lisgordan, Dunmoylan East, Co. Limerick"/>
    <s v="2011"/>
    <s v="2011"/>
    <s v="CD161C3"/>
    <s v="Females"/>
    <s v="Number"/>
    <n v="8"/>
  </r>
  <r>
    <s v="121475"/>
    <s v="Lisgordan, Dunmoylan East, Co. Limerick"/>
    <s v="2011"/>
    <s v="2011"/>
    <s v="CD161C4"/>
    <s v="Private households occupied"/>
    <s v="Number"/>
    <n v="9"/>
  </r>
  <r>
    <s v="121475"/>
    <s v="Lisgordan, Dunmoylan East, Co. Limerick"/>
    <s v="2011"/>
    <s v="2011"/>
    <s v="CD161C5"/>
    <s v="Private households unoccupied"/>
    <s v="Number"/>
    <n v="2"/>
  </r>
  <r>
    <s v="121475"/>
    <s v="Lisgordan, Dunmoylan East, Co. Limerick"/>
    <s v="2011"/>
    <s v="2011"/>
    <s v="CD161C6"/>
    <s v="Vacant dwellings"/>
    <s v="Number"/>
    <n v="1"/>
  </r>
  <r>
    <s v="121475"/>
    <s v="Lisgordan, Dunmoylan East, Co. Limerick"/>
    <s v="2011"/>
    <s v="2011"/>
    <s v="CD161C7"/>
    <s v="Housing stock"/>
    <s v="Number"/>
    <n v="11"/>
  </r>
  <r>
    <s v="121475"/>
    <s v="Lisgordan, Dunmoylan East, Co. Limerick"/>
    <s v="2011"/>
    <s v="2011"/>
    <s v="CD161C8"/>
    <s v="Vacancy rate"/>
    <s v="%"/>
    <n v="9.1"/>
  </r>
  <r>
    <s v="121476"/>
    <s v="Lisheen, Grean, Co. Limerick"/>
    <s v="2011"/>
    <s v="2011"/>
    <s v="CD161C1"/>
    <s v="Population"/>
    <s v="Number"/>
    <n v="6"/>
  </r>
  <r>
    <s v="121476"/>
    <s v="Lisheen, Grean, Co. Limerick"/>
    <s v="2011"/>
    <s v="2011"/>
    <s v="CD161C2"/>
    <s v="Males"/>
    <s v="Number"/>
    <n v="3"/>
  </r>
  <r>
    <s v="121476"/>
    <s v="Lisheen, Grean, Co. Limerick"/>
    <s v="2011"/>
    <s v="2011"/>
    <s v="CD161C3"/>
    <s v="Females"/>
    <s v="Number"/>
    <n v="3"/>
  </r>
  <r>
    <s v="121476"/>
    <s v="Lisheen, Grean, Co. Limerick"/>
    <s v="2011"/>
    <s v="2011"/>
    <s v="CD161C4"/>
    <s v="Private households occupied"/>
    <s v="Number"/>
    <n v="3"/>
  </r>
  <r>
    <s v="121476"/>
    <s v="Lisheen, Grean, Co. Limerick"/>
    <s v="2011"/>
    <s v="2011"/>
    <s v="CD161C5"/>
    <s v="Private households unoccupied"/>
    <s v="Number"/>
    <n v="0"/>
  </r>
  <r>
    <s v="121476"/>
    <s v="Lisheen, Grean, Co. Limerick"/>
    <s v="2011"/>
    <s v="2011"/>
    <s v="CD161C6"/>
    <s v="Vacant dwellings"/>
    <s v="Number"/>
    <n v="0"/>
  </r>
  <r>
    <s v="121476"/>
    <s v="Lisheen, Grean, Co. Limerick"/>
    <s v="2011"/>
    <s v="2011"/>
    <s v="CD161C7"/>
    <s v="Housing stock"/>
    <s v="Number"/>
    <n v="3"/>
  </r>
  <r>
    <s v="121476"/>
    <s v="Lisheen, Grean, Co. Limerick"/>
    <s v="2011"/>
    <s v="2011"/>
    <s v="CD161C8"/>
    <s v="Vacancy rate"/>
    <s v="%"/>
    <n v="0"/>
  </r>
  <r>
    <s v="121477"/>
    <s v="Lisheensheela, Kilmeedy, Co. Limerick"/>
    <s v="2011"/>
    <s v="2011"/>
    <s v="CD161C1"/>
    <s v="Population"/>
    <s v="Number"/>
    <s v=""/>
  </r>
  <r>
    <s v="121477"/>
    <s v="Lisheensheela, Kilmeedy, Co. Limerick"/>
    <s v="2011"/>
    <s v="2011"/>
    <s v="CD161C2"/>
    <s v="Males"/>
    <s v="Number"/>
    <s v=""/>
  </r>
  <r>
    <s v="121477"/>
    <s v="Lisheensheela, Kilmeedy, Co. Limerick"/>
    <s v="2011"/>
    <s v="2011"/>
    <s v="CD161C3"/>
    <s v="Females"/>
    <s v="Number"/>
    <s v=""/>
  </r>
  <r>
    <s v="121477"/>
    <s v="Lisheensheela, Kilmeedy, Co. Limerick"/>
    <s v="2011"/>
    <s v="2011"/>
    <s v="CD161C4"/>
    <s v="Private households occupied"/>
    <s v="Number"/>
    <s v=""/>
  </r>
  <r>
    <s v="121477"/>
    <s v="Lisheensheela, Kilmeedy, Co. Limerick"/>
    <s v="2011"/>
    <s v="2011"/>
    <s v="CD161C5"/>
    <s v="Private households unoccupied"/>
    <s v="Number"/>
    <s v=""/>
  </r>
  <r>
    <s v="121477"/>
    <s v="Lisheensheela, Kilmeedy, Co. Limerick"/>
    <s v="2011"/>
    <s v="2011"/>
    <s v="CD161C6"/>
    <s v="Vacant dwellings"/>
    <s v="Number"/>
    <s v=""/>
  </r>
  <r>
    <s v="121477"/>
    <s v="Lisheensheela, Kilmeedy, Co. Limerick"/>
    <s v="2011"/>
    <s v="2011"/>
    <s v="CD161C7"/>
    <s v="Housing stock"/>
    <s v="Number"/>
    <s v=""/>
  </r>
  <r>
    <s v="121477"/>
    <s v="Lisheensheela, Kilmeedy, Co. Limerick"/>
    <s v="2011"/>
    <s v="2011"/>
    <s v="CD161C8"/>
    <s v="Vacancy rate"/>
    <s v="%"/>
    <s v=""/>
  </r>
  <r>
    <s v="121478"/>
    <s v="Liskennett East, Coolrus, Co. Limerick"/>
    <s v="2011"/>
    <s v="2011"/>
    <s v="CD161C1"/>
    <s v="Population"/>
    <s v="Number"/>
    <n v="20"/>
  </r>
  <r>
    <s v="121478"/>
    <s v="Liskennett East, Coolrus, Co. Limerick"/>
    <s v="2011"/>
    <s v="2011"/>
    <s v="CD161C2"/>
    <s v="Males"/>
    <s v="Number"/>
    <n v="13"/>
  </r>
  <r>
    <s v="121478"/>
    <s v="Liskennett East, Coolrus, Co. Limerick"/>
    <s v="2011"/>
    <s v="2011"/>
    <s v="CD161C3"/>
    <s v="Females"/>
    <s v="Number"/>
    <n v="7"/>
  </r>
  <r>
    <s v="121478"/>
    <s v="Liskennett East, Coolrus, Co. Limerick"/>
    <s v="2011"/>
    <s v="2011"/>
    <s v="CD161C4"/>
    <s v="Private households occupied"/>
    <s v="Number"/>
    <n v="6"/>
  </r>
  <r>
    <s v="121478"/>
    <s v="Liskennett East, Coolrus, Co. Limerick"/>
    <s v="2011"/>
    <s v="2011"/>
    <s v="CD161C5"/>
    <s v="Private households unoccupied"/>
    <s v="Number"/>
    <n v="1"/>
  </r>
  <r>
    <s v="121478"/>
    <s v="Liskennett East, Coolrus, Co. Limerick"/>
    <s v="2011"/>
    <s v="2011"/>
    <s v="CD161C6"/>
    <s v="Vacant dwellings"/>
    <s v="Number"/>
    <n v="1"/>
  </r>
  <r>
    <s v="121478"/>
    <s v="Liskennett East, Coolrus, Co. Limerick"/>
    <s v="2011"/>
    <s v="2011"/>
    <s v="CD161C7"/>
    <s v="Housing stock"/>
    <s v="Number"/>
    <n v="7"/>
  </r>
  <r>
    <s v="121478"/>
    <s v="Liskennett East, Coolrus, Co. Limerick"/>
    <s v="2011"/>
    <s v="2011"/>
    <s v="CD161C8"/>
    <s v="Vacancy rate"/>
    <s v="%"/>
    <n v="14.3"/>
  </r>
  <r>
    <s v="121479"/>
    <s v="Liskennett West, Coolrus, Co. Limerick"/>
    <s v="2011"/>
    <s v="2011"/>
    <s v="CD161C1"/>
    <s v="Population"/>
    <s v="Number"/>
    <n v="18"/>
  </r>
  <r>
    <s v="121479"/>
    <s v="Liskennett West, Coolrus, Co. Limerick"/>
    <s v="2011"/>
    <s v="2011"/>
    <s v="CD161C2"/>
    <s v="Males"/>
    <s v="Number"/>
    <n v="9"/>
  </r>
  <r>
    <s v="121479"/>
    <s v="Liskennett West, Coolrus, Co. Limerick"/>
    <s v="2011"/>
    <s v="2011"/>
    <s v="CD161C3"/>
    <s v="Females"/>
    <s v="Number"/>
    <n v="9"/>
  </r>
  <r>
    <s v="121479"/>
    <s v="Liskennett West, Coolrus, Co. Limerick"/>
    <s v="2011"/>
    <s v="2011"/>
    <s v="CD161C4"/>
    <s v="Private households occupied"/>
    <s v="Number"/>
    <n v="10"/>
  </r>
  <r>
    <s v="121479"/>
    <s v="Liskennett West, Coolrus, Co. Limerick"/>
    <s v="2011"/>
    <s v="2011"/>
    <s v="CD161C5"/>
    <s v="Private households unoccupied"/>
    <s v="Number"/>
    <n v="2"/>
  </r>
  <r>
    <s v="121479"/>
    <s v="Liskennett West, Coolrus, Co. Limerick"/>
    <s v="2011"/>
    <s v="2011"/>
    <s v="CD161C6"/>
    <s v="Vacant dwellings"/>
    <s v="Number"/>
    <n v="2"/>
  </r>
  <r>
    <s v="121479"/>
    <s v="Liskennett West, Coolrus, Co. Limerick"/>
    <s v="2011"/>
    <s v="2011"/>
    <s v="CD161C7"/>
    <s v="Housing stock"/>
    <s v="Number"/>
    <n v="12"/>
  </r>
  <r>
    <s v="121479"/>
    <s v="Liskennett West, Coolrus, Co. Limerick"/>
    <s v="2011"/>
    <s v="2011"/>
    <s v="CD161C8"/>
    <s v="Vacancy rate"/>
    <s v="%"/>
    <n v="16.7"/>
  </r>
  <r>
    <s v="121480"/>
    <s v="Liskilleen (Dickson), Ardagh, Co. Limerick"/>
    <s v="2011"/>
    <s v="2011"/>
    <s v="CD161C1"/>
    <s v="Population"/>
    <s v="Number"/>
    <n v="22"/>
  </r>
  <r>
    <s v="121480"/>
    <s v="Liskilleen (Dickson), Ardagh, Co. Limerick"/>
    <s v="2011"/>
    <s v="2011"/>
    <s v="CD161C2"/>
    <s v="Males"/>
    <s v="Number"/>
    <n v="10"/>
  </r>
  <r>
    <s v="121480"/>
    <s v="Liskilleen (Dickson), Ardagh, Co. Limerick"/>
    <s v="2011"/>
    <s v="2011"/>
    <s v="CD161C3"/>
    <s v="Females"/>
    <s v="Number"/>
    <n v="12"/>
  </r>
  <r>
    <s v="121480"/>
    <s v="Liskilleen (Dickson), Ardagh, Co. Limerick"/>
    <s v="2011"/>
    <s v="2011"/>
    <s v="CD161C4"/>
    <s v="Private households occupied"/>
    <s v="Number"/>
    <n v="6"/>
  </r>
  <r>
    <s v="121480"/>
    <s v="Liskilleen (Dickson), Ardagh, Co. Limerick"/>
    <s v="2011"/>
    <s v="2011"/>
    <s v="CD161C5"/>
    <s v="Private households unoccupied"/>
    <s v="Number"/>
    <n v="1"/>
  </r>
  <r>
    <s v="121480"/>
    <s v="Liskilleen (Dickson), Ardagh, Co. Limerick"/>
    <s v="2011"/>
    <s v="2011"/>
    <s v="CD161C6"/>
    <s v="Vacant dwellings"/>
    <s v="Number"/>
    <n v="1"/>
  </r>
  <r>
    <s v="121480"/>
    <s v="Liskilleen (Dickson), Ardagh, Co. Limerick"/>
    <s v="2011"/>
    <s v="2011"/>
    <s v="CD161C7"/>
    <s v="Housing stock"/>
    <s v="Number"/>
    <n v="7"/>
  </r>
  <r>
    <s v="121480"/>
    <s v="Liskilleen (Dickson), Ardagh, Co. Limerick"/>
    <s v="2011"/>
    <s v="2011"/>
    <s v="CD161C8"/>
    <s v="Vacancy rate"/>
    <s v="%"/>
    <n v="14.3"/>
  </r>
  <r>
    <s v="121481"/>
    <s v="Liskilleen (O'Brien), Kilscannell, Co. Limerick"/>
    <s v="2011"/>
    <s v="2011"/>
    <s v="CD161C1"/>
    <s v="Population"/>
    <s v="Number"/>
    <s v=""/>
  </r>
  <r>
    <s v="121481"/>
    <s v="Liskilleen (O'Brien), Kilscannell, Co. Limerick"/>
    <s v="2011"/>
    <s v="2011"/>
    <s v="CD161C2"/>
    <s v="Males"/>
    <s v="Number"/>
    <s v=""/>
  </r>
  <r>
    <s v="121481"/>
    <s v="Liskilleen (O'Brien), Kilscannell, Co. Limerick"/>
    <s v="2011"/>
    <s v="2011"/>
    <s v="CD161C3"/>
    <s v="Females"/>
    <s v="Number"/>
    <s v=""/>
  </r>
  <r>
    <s v="121481"/>
    <s v="Liskilleen (O'Brien), Kilscannell, Co. Limerick"/>
    <s v="2011"/>
    <s v="2011"/>
    <s v="CD161C4"/>
    <s v="Private households occupied"/>
    <s v="Number"/>
    <s v=""/>
  </r>
  <r>
    <s v="121481"/>
    <s v="Liskilleen (O'Brien), Kilscannell, Co. Limerick"/>
    <s v="2011"/>
    <s v="2011"/>
    <s v="CD161C5"/>
    <s v="Private households unoccupied"/>
    <s v="Number"/>
    <s v=""/>
  </r>
  <r>
    <s v="121481"/>
    <s v="Liskilleen (O'Brien), Kilscannell, Co. Limerick"/>
    <s v="2011"/>
    <s v="2011"/>
    <s v="CD161C6"/>
    <s v="Vacant dwellings"/>
    <s v="Number"/>
    <s v=""/>
  </r>
  <r>
    <s v="121481"/>
    <s v="Liskilleen (O'Brien), Kilscannell, Co. Limerick"/>
    <s v="2011"/>
    <s v="2011"/>
    <s v="CD161C7"/>
    <s v="Housing stock"/>
    <s v="Number"/>
    <s v=""/>
  </r>
  <r>
    <s v="121481"/>
    <s v="Liskilleen (O'Brien), Kilscannell, Co. Limerick"/>
    <s v="2011"/>
    <s v="2011"/>
    <s v="CD161C8"/>
    <s v="Vacancy rate"/>
    <s v="%"/>
    <s v=""/>
  </r>
  <r>
    <s v="121482"/>
    <s v="Liskilly, Adare South, Co. Limerick"/>
    <s v="2011"/>
    <s v="2011"/>
    <s v="CD161C1"/>
    <s v="Population"/>
    <s v="Number"/>
    <n v="44"/>
  </r>
  <r>
    <s v="121482"/>
    <s v="Liskilly, Adare South, Co. Limerick"/>
    <s v="2011"/>
    <s v="2011"/>
    <s v="CD161C2"/>
    <s v="Males"/>
    <s v="Number"/>
    <n v="24"/>
  </r>
  <r>
    <s v="121482"/>
    <s v="Liskilly, Adare South, Co. Limerick"/>
    <s v="2011"/>
    <s v="2011"/>
    <s v="CD161C3"/>
    <s v="Females"/>
    <s v="Number"/>
    <n v="20"/>
  </r>
  <r>
    <s v="121482"/>
    <s v="Liskilly, Adare South, Co. Limerick"/>
    <s v="2011"/>
    <s v="2011"/>
    <s v="CD161C4"/>
    <s v="Private households occupied"/>
    <s v="Number"/>
    <n v="14"/>
  </r>
  <r>
    <s v="121482"/>
    <s v="Liskilly, Adare South, Co. Limerick"/>
    <s v="2011"/>
    <s v="2011"/>
    <s v="CD161C5"/>
    <s v="Private households unoccupied"/>
    <s v="Number"/>
    <n v="1"/>
  </r>
  <r>
    <s v="121482"/>
    <s v="Liskilly, Adare South, Co. Limerick"/>
    <s v="2011"/>
    <s v="2011"/>
    <s v="CD161C6"/>
    <s v="Vacant dwellings"/>
    <s v="Number"/>
    <n v="0"/>
  </r>
  <r>
    <s v="121482"/>
    <s v="Liskilly, Adare South, Co. Limerick"/>
    <s v="2011"/>
    <s v="2011"/>
    <s v="CD161C7"/>
    <s v="Housing stock"/>
    <s v="Number"/>
    <n v="15"/>
  </r>
  <r>
    <s v="121482"/>
    <s v="Liskilly, Adare South, Co. Limerick"/>
    <s v="2011"/>
    <s v="2011"/>
    <s v="CD161C8"/>
    <s v="Vacancy rate"/>
    <s v="%"/>
    <n v="0"/>
  </r>
  <r>
    <s v="121483"/>
    <s v="Lismakeery, Lismakeery, Co. Limerick"/>
    <s v="2011"/>
    <s v="2011"/>
    <s v="CD161C1"/>
    <s v="Population"/>
    <s v="Number"/>
    <n v="31"/>
  </r>
  <r>
    <s v="121483"/>
    <s v="Lismakeery, Lismakeery, Co. Limerick"/>
    <s v="2011"/>
    <s v="2011"/>
    <s v="CD161C2"/>
    <s v="Males"/>
    <s v="Number"/>
    <n v="17"/>
  </r>
  <r>
    <s v="121483"/>
    <s v="Lismakeery, Lismakeery, Co. Limerick"/>
    <s v="2011"/>
    <s v="2011"/>
    <s v="CD161C3"/>
    <s v="Females"/>
    <s v="Number"/>
    <n v="14"/>
  </r>
  <r>
    <s v="121483"/>
    <s v="Lismakeery, Lismakeery, Co. Limerick"/>
    <s v="2011"/>
    <s v="2011"/>
    <s v="CD161C4"/>
    <s v="Private households occupied"/>
    <s v="Number"/>
    <n v="10"/>
  </r>
  <r>
    <s v="121483"/>
    <s v="Lismakeery, Lismakeery, Co. Limerick"/>
    <s v="2011"/>
    <s v="2011"/>
    <s v="CD161C5"/>
    <s v="Private households unoccupied"/>
    <s v="Number"/>
    <n v="0"/>
  </r>
  <r>
    <s v="121483"/>
    <s v="Lismakeery, Lismakeery, Co. Limerick"/>
    <s v="2011"/>
    <s v="2011"/>
    <s v="CD161C6"/>
    <s v="Vacant dwellings"/>
    <s v="Number"/>
    <n v="0"/>
  </r>
  <r>
    <s v="121483"/>
    <s v="Lismakeery, Lismakeery, Co. Limerick"/>
    <s v="2011"/>
    <s v="2011"/>
    <s v="CD161C7"/>
    <s v="Housing stock"/>
    <s v="Number"/>
    <n v="10"/>
  </r>
  <r>
    <s v="121483"/>
    <s v="Lismakeery, Lismakeery, Co. Limerick"/>
    <s v="2011"/>
    <s v="2011"/>
    <s v="CD161C8"/>
    <s v="Vacancy rate"/>
    <s v="%"/>
    <n v="0"/>
  </r>
  <r>
    <s v="121484"/>
    <s v="Lismullane, Ballyvarra, Co. Limerick"/>
    <s v="2011"/>
    <s v="2011"/>
    <s v="CD161C1"/>
    <s v="Population"/>
    <s v="Number"/>
    <n v="35"/>
  </r>
  <r>
    <s v="121484"/>
    <s v="Lismullane, Ballyvarra, Co. Limerick"/>
    <s v="2011"/>
    <s v="2011"/>
    <s v="CD161C2"/>
    <s v="Males"/>
    <s v="Number"/>
    <n v="13"/>
  </r>
  <r>
    <s v="121484"/>
    <s v="Lismullane, Ballyvarra, Co. Limerick"/>
    <s v="2011"/>
    <s v="2011"/>
    <s v="CD161C3"/>
    <s v="Females"/>
    <s v="Number"/>
    <n v="22"/>
  </r>
  <r>
    <s v="121484"/>
    <s v="Lismullane, Ballyvarra, Co. Limerick"/>
    <s v="2011"/>
    <s v="2011"/>
    <s v="CD161C4"/>
    <s v="Private households occupied"/>
    <s v="Number"/>
    <n v="12"/>
  </r>
  <r>
    <s v="121484"/>
    <s v="Lismullane, Ballyvarra, Co. Limerick"/>
    <s v="2011"/>
    <s v="2011"/>
    <s v="CD161C5"/>
    <s v="Private households unoccupied"/>
    <s v="Number"/>
    <n v="1"/>
  </r>
  <r>
    <s v="121484"/>
    <s v="Lismullane, Ballyvarra, Co. Limerick"/>
    <s v="2011"/>
    <s v="2011"/>
    <s v="CD161C6"/>
    <s v="Vacant dwellings"/>
    <s v="Number"/>
    <n v="1"/>
  </r>
  <r>
    <s v="121484"/>
    <s v="Lismullane, Ballyvarra, Co. Limerick"/>
    <s v="2011"/>
    <s v="2011"/>
    <s v="CD161C7"/>
    <s v="Housing stock"/>
    <s v="Number"/>
    <n v="13"/>
  </r>
  <r>
    <s v="121484"/>
    <s v="Lismullane, Ballyvarra, Co. Limerick"/>
    <s v="2011"/>
    <s v="2011"/>
    <s v="CD161C8"/>
    <s v="Vacancy rate"/>
    <s v="%"/>
    <n v="7.7"/>
  </r>
  <r>
    <s v="121485"/>
    <s v="Lisnacullia, Oola, Co. Limerick"/>
    <s v="2011"/>
    <s v="2011"/>
    <s v="CD161C1"/>
    <s v="Population"/>
    <s v="Number"/>
    <n v="36"/>
  </r>
  <r>
    <s v="121485"/>
    <s v="Lisnacullia, Oola, Co. Limerick"/>
    <s v="2011"/>
    <s v="2011"/>
    <s v="CD161C2"/>
    <s v="Males"/>
    <s v="Number"/>
    <n v="18"/>
  </r>
  <r>
    <s v="121485"/>
    <s v="Lisnacullia, Oola, Co. Limerick"/>
    <s v="2011"/>
    <s v="2011"/>
    <s v="CD161C3"/>
    <s v="Females"/>
    <s v="Number"/>
    <n v="18"/>
  </r>
  <r>
    <s v="121485"/>
    <s v="Lisnacullia, Oola, Co. Limerick"/>
    <s v="2011"/>
    <s v="2011"/>
    <s v="CD161C4"/>
    <s v="Private households occupied"/>
    <s v="Number"/>
    <n v="11"/>
  </r>
  <r>
    <s v="121485"/>
    <s v="Lisnacullia, Oola, Co. Limerick"/>
    <s v="2011"/>
    <s v="2011"/>
    <s v="CD161C5"/>
    <s v="Private households unoccupied"/>
    <s v="Number"/>
    <n v="0"/>
  </r>
  <r>
    <s v="121485"/>
    <s v="Lisnacullia, Oola, Co. Limerick"/>
    <s v="2011"/>
    <s v="2011"/>
    <s v="CD161C6"/>
    <s v="Vacant dwellings"/>
    <s v="Number"/>
    <n v="0"/>
  </r>
  <r>
    <s v="121485"/>
    <s v="Lisnacullia, Oola, Co. Limerick"/>
    <s v="2011"/>
    <s v="2011"/>
    <s v="CD161C7"/>
    <s v="Housing stock"/>
    <s v="Number"/>
    <n v="11"/>
  </r>
  <r>
    <s v="121485"/>
    <s v="Lisnacullia, Oola, Co. Limerick"/>
    <s v="2011"/>
    <s v="2011"/>
    <s v="CD161C8"/>
    <s v="Vacancy rate"/>
    <s v="%"/>
    <n v="0"/>
  </r>
  <r>
    <s v="121486"/>
    <s v="Lisnacullia, Riddlestown, Co. Limerick"/>
    <s v="2011"/>
    <s v="2011"/>
    <s v="CD161C1"/>
    <s v="Population"/>
    <s v="Number"/>
    <n v="11"/>
  </r>
  <r>
    <s v="121486"/>
    <s v="Lisnacullia, Riddlestown, Co. Limerick"/>
    <s v="2011"/>
    <s v="2011"/>
    <s v="CD161C2"/>
    <s v="Males"/>
    <s v="Number"/>
    <n v="6"/>
  </r>
  <r>
    <s v="121486"/>
    <s v="Lisnacullia, Riddlestown, Co. Limerick"/>
    <s v="2011"/>
    <s v="2011"/>
    <s v="CD161C3"/>
    <s v="Females"/>
    <s v="Number"/>
    <n v="5"/>
  </r>
  <r>
    <s v="121486"/>
    <s v="Lisnacullia, Riddlestown, Co. Limerick"/>
    <s v="2011"/>
    <s v="2011"/>
    <s v="CD161C4"/>
    <s v="Private households occupied"/>
    <s v="Number"/>
    <n v="3"/>
  </r>
  <r>
    <s v="121486"/>
    <s v="Lisnacullia, Riddlestown, Co. Limerick"/>
    <s v="2011"/>
    <s v="2011"/>
    <s v="CD161C5"/>
    <s v="Private households unoccupied"/>
    <s v="Number"/>
    <n v="1"/>
  </r>
  <r>
    <s v="121486"/>
    <s v="Lisnacullia, Riddlestown, Co. Limerick"/>
    <s v="2011"/>
    <s v="2011"/>
    <s v="CD161C6"/>
    <s v="Vacant dwellings"/>
    <s v="Number"/>
    <n v="1"/>
  </r>
  <r>
    <s v="121486"/>
    <s v="Lisnacullia, Riddlestown, Co. Limerick"/>
    <s v="2011"/>
    <s v="2011"/>
    <s v="CD161C7"/>
    <s v="Housing stock"/>
    <s v="Number"/>
    <n v="4"/>
  </r>
  <r>
    <s v="121486"/>
    <s v="Lisnacullia, Riddlestown, Co. Limerick"/>
    <s v="2011"/>
    <s v="2011"/>
    <s v="CD161C8"/>
    <s v="Vacancy rate"/>
    <s v="%"/>
    <n v="25"/>
  </r>
  <r>
    <s v="121487"/>
    <s v="Lisnafulla, Mountplummer, Co. Limerick"/>
    <s v="2011"/>
    <s v="2011"/>
    <s v="CD161C1"/>
    <s v="Population"/>
    <s v="Number"/>
    <n v="32"/>
  </r>
  <r>
    <s v="121487"/>
    <s v="Lisnafulla, Mountplummer, Co. Limerick"/>
    <s v="2011"/>
    <s v="2011"/>
    <s v="CD161C2"/>
    <s v="Males"/>
    <s v="Number"/>
    <n v="15"/>
  </r>
  <r>
    <s v="121487"/>
    <s v="Lisnafulla, Mountplummer, Co. Limerick"/>
    <s v="2011"/>
    <s v="2011"/>
    <s v="CD161C3"/>
    <s v="Females"/>
    <s v="Number"/>
    <n v="17"/>
  </r>
  <r>
    <s v="121487"/>
    <s v="Lisnafulla, Mountplummer, Co. Limerick"/>
    <s v="2011"/>
    <s v="2011"/>
    <s v="CD161C4"/>
    <s v="Private households occupied"/>
    <s v="Number"/>
    <n v="10"/>
  </r>
  <r>
    <s v="121487"/>
    <s v="Lisnafulla, Mountplummer, Co. Limerick"/>
    <s v="2011"/>
    <s v="2011"/>
    <s v="CD161C5"/>
    <s v="Private households unoccupied"/>
    <s v="Number"/>
    <n v="1"/>
  </r>
  <r>
    <s v="121487"/>
    <s v="Lisnafulla, Mountplummer, Co. Limerick"/>
    <s v="2011"/>
    <s v="2011"/>
    <s v="CD161C6"/>
    <s v="Vacant dwellings"/>
    <s v="Number"/>
    <n v="1"/>
  </r>
  <r>
    <s v="121487"/>
    <s v="Lisnafulla, Mountplummer, Co. Limerick"/>
    <s v="2011"/>
    <s v="2011"/>
    <s v="CD161C7"/>
    <s v="Housing stock"/>
    <s v="Number"/>
    <n v="11"/>
  </r>
  <r>
    <s v="121487"/>
    <s v="Lisnafulla, Mountplummer, Co. Limerick"/>
    <s v="2011"/>
    <s v="2011"/>
    <s v="CD161C8"/>
    <s v="Vacancy rate"/>
    <s v="%"/>
    <n v="9.1"/>
  </r>
  <r>
    <s v="121488"/>
    <s v="Lisnagry, Ballyvarra, Co. Limerick"/>
    <s v="2011"/>
    <s v="2011"/>
    <s v="CD161C1"/>
    <s v="Population"/>
    <s v="Number"/>
    <n v="236"/>
  </r>
  <r>
    <s v="121488"/>
    <s v="Lisnagry, Ballyvarra, Co. Limerick"/>
    <s v="2011"/>
    <s v="2011"/>
    <s v="CD161C2"/>
    <s v="Males"/>
    <s v="Number"/>
    <n v="127"/>
  </r>
  <r>
    <s v="121488"/>
    <s v="Lisnagry, Ballyvarra, Co. Limerick"/>
    <s v="2011"/>
    <s v="2011"/>
    <s v="CD161C3"/>
    <s v="Females"/>
    <s v="Number"/>
    <n v="109"/>
  </r>
  <r>
    <s v="121488"/>
    <s v="Lisnagry, Ballyvarra, Co. Limerick"/>
    <s v="2011"/>
    <s v="2011"/>
    <s v="CD161C4"/>
    <s v="Private households occupied"/>
    <s v="Number"/>
    <n v="82"/>
  </r>
  <r>
    <s v="121488"/>
    <s v="Lisnagry, Ballyvarra, Co. Limerick"/>
    <s v="2011"/>
    <s v="2011"/>
    <s v="CD161C5"/>
    <s v="Private households unoccupied"/>
    <s v="Number"/>
    <n v="10"/>
  </r>
  <r>
    <s v="121488"/>
    <s v="Lisnagry, Ballyvarra, Co. Limerick"/>
    <s v="2011"/>
    <s v="2011"/>
    <s v="CD161C6"/>
    <s v="Vacant dwellings"/>
    <s v="Number"/>
    <n v="6"/>
  </r>
  <r>
    <s v="121488"/>
    <s v="Lisnagry, Ballyvarra, Co. Limerick"/>
    <s v="2011"/>
    <s v="2011"/>
    <s v="CD161C7"/>
    <s v="Housing stock"/>
    <s v="Number"/>
    <n v="92"/>
  </r>
  <r>
    <s v="121488"/>
    <s v="Lisnagry, Ballyvarra, Co. Limerick"/>
    <s v="2011"/>
    <s v="2011"/>
    <s v="CD161C8"/>
    <s v="Vacancy rate"/>
    <s v="%"/>
    <n v="6.5"/>
  </r>
  <r>
    <s v="121489"/>
    <s v="Lisnalanniv, Kilglass, Co. Limerick"/>
    <s v="2011"/>
    <s v="2011"/>
    <s v="CD161C1"/>
    <s v="Population"/>
    <s v="Number"/>
    <n v="31"/>
  </r>
  <r>
    <s v="121489"/>
    <s v="Lisnalanniv, Kilglass, Co. Limerick"/>
    <s v="2011"/>
    <s v="2011"/>
    <s v="CD161C2"/>
    <s v="Males"/>
    <s v="Number"/>
    <n v="17"/>
  </r>
  <r>
    <s v="121489"/>
    <s v="Lisnalanniv, Kilglass, Co. Limerick"/>
    <s v="2011"/>
    <s v="2011"/>
    <s v="CD161C3"/>
    <s v="Females"/>
    <s v="Number"/>
    <n v="14"/>
  </r>
  <r>
    <s v="121489"/>
    <s v="Lisnalanniv, Kilglass, Co. Limerick"/>
    <s v="2011"/>
    <s v="2011"/>
    <s v="CD161C4"/>
    <s v="Private households occupied"/>
    <s v="Number"/>
    <n v="13"/>
  </r>
  <r>
    <s v="121489"/>
    <s v="Lisnalanniv, Kilglass, Co. Limerick"/>
    <s v="2011"/>
    <s v="2011"/>
    <s v="CD161C5"/>
    <s v="Private households unoccupied"/>
    <s v="Number"/>
    <n v="1"/>
  </r>
  <r>
    <s v="121489"/>
    <s v="Lisnalanniv, Kilglass, Co. Limerick"/>
    <s v="2011"/>
    <s v="2011"/>
    <s v="CD161C6"/>
    <s v="Vacant dwellings"/>
    <s v="Number"/>
    <n v="1"/>
  </r>
  <r>
    <s v="121489"/>
    <s v="Lisnalanniv, Kilglass, Co. Limerick"/>
    <s v="2011"/>
    <s v="2011"/>
    <s v="CD161C7"/>
    <s v="Housing stock"/>
    <s v="Number"/>
    <n v="14"/>
  </r>
  <r>
    <s v="121489"/>
    <s v="Lisnalanniv, Kilglass, Co. Limerick"/>
    <s v="2011"/>
    <s v="2011"/>
    <s v="CD161C8"/>
    <s v="Vacancy rate"/>
    <s v="%"/>
    <n v="7.1"/>
  </r>
  <r>
    <s v="121490"/>
    <s v="Lisnamuck, Croagh, Co. Limerick"/>
    <s v="2011"/>
    <s v="2011"/>
    <s v="CD161C1"/>
    <s v="Population"/>
    <s v="Number"/>
    <n v="14"/>
  </r>
  <r>
    <s v="121490"/>
    <s v="Lisnamuck, Croagh, Co. Limerick"/>
    <s v="2011"/>
    <s v="2011"/>
    <s v="CD161C2"/>
    <s v="Males"/>
    <s v="Number"/>
    <n v="5"/>
  </r>
  <r>
    <s v="121490"/>
    <s v="Lisnamuck, Croagh, Co. Limerick"/>
    <s v="2011"/>
    <s v="2011"/>
    <s v="CD161C3"/>
    <s v="Females"/>
    <s v="Number"/>
    <n v="9"/>
  </r>
  <r>
    <s v="121490"/>
    <s v="Lisnamuck, Croagh, Co. Limerick"/>
    <s v="2011"/>
    <s v="2011"/>
    <s v="CD161C4"/>
    <s v="Private households occupied"/>
    <s v="Number"/>
    <n v="4"/>
  </r>
  <r>
    <s v="121490"/>
    <s v="Lisnamuck, Croagh, Co. Limerick"/>
    <s v="2011"/>
    <s v="2011"/>
    <s v="CD161C5"/>
    <s v="Private households unoccupied"/>
    <s v="Number"/>
    <n v="4"/>
  </r>
  <r>
    <s v="121490"/>
    <s v="Lisnamuck, Croagh, Co. Limerick"/>
    <s v="2011"/>
    <s v="2011"/>
    <s v="CD161C6"/>
    <s v="Vacant dwellings"/>
    <s v="Number"/>
    <n v="4"/>
  </r>
  <r>
    <s v="121490"/>
    <s v="Lisnamuck, Croagh, Co. Limerick"/>
    <s v="2011"/>
    <s v="2011"/>
    <s v="CD161C7"/>
    <s v="Housing stock"/>
    <s v="Number"/>
    <n v="8"/>
  </r>
  <r>
    <s v="121490"/>
    <s v="Lisnamuck, Croagh, Co. Limerick"/>
    <s v="2011"/>
    <s v="2011"/>
    <s v="CD161C8"/>
    <s v="Vacancy rate"/>
    <s v="%"/>
    <n v="50"/>
  </r>
  <r>
    <s v="121491"/>
    <s v="Lisready (Clare), Loghill, Co. Limerick"/>
    <s v="2011"/>
    <s v="2011"/>
    <s v="CD161C1"/>
    <s v="Population"/>
    <s v="Number"/>
    <s v=""/>
  </r>
  <r>
    <s v="121491"/>
    <s v="Lisready (Clare), Loghill, Co. Limerick"/>
    <s v="2011"/>
    <s v="2011"/>
    <s v="CD161C2"/>
    <s v="Males"/>
    <s v="Number"/>
    <s v=""/>
  </r>
  <r>
    <s v="121491"/>
    <s v="Lisready (Clare), Loghill, Co. Limerick"/>
    <s v="2011"/>
    <s v="2011"/>
    <s v="CD161C3"/>
    <s v="Females"/>
    <s v="Number"/>
    <s v=""/>
  </r>
  <r>
    <s v="121491"/>
    <s v="Lisready (Clare), Loghill, Co. Limerick"/>
    <s v="2011"/>
    <s v="2011"/>
    <s v="CD161C4"/>
    <s v="Private households occupied"/>
    <s v="Number"/>
    <s v=""/>
  </r>
  <r>
    <s v="121491"/>
    <s v="Lisready (Clare), Loghill, Co. Limerick"/>
    <s v="2011"/>
    <s v="2011"/>
    <s v="CD161C5"/>
    <s v="Private households unoccupied"/>
    <s v="Number"/>
    <s v=""/>
  </r>
  <r>
    <s v="121491"/>
    <s v="Lisready (Clare), Loghill, Co. Limerick"/>
    <s v="2011"/>
    <s v="2011"/>
    <s v="CD161C6"/>
    <s v="Vacant dwellings"/>
    <s v="Number"/>
    <s v=""/>
  </r>
  <r>
    <s v="121491"/>
    <s v="Lisready (Clare), Loghill, Co. Limerick"/>
    <s v="2011"/>
    <s v="2011"/>
    <s v="CD161C7"/>
    <s v="Housing stock"/>
    <s v="Number"/>
    <s v=""/>
  </r>
  <r>
    <s v="121491"/>
    <s v="Lisready (Clare), Loghill, Co. Limerick"/>
    <s v="2011"/>
    <s v="2011"/>
    <s v="CD161C8"/>
    <s v="Vacancy rate"/>
    <s v="%"/>
    <s v=""/>
  </r>
  <r>
    <s v="121492"/>
    <s v="Lisready (Cripps), Loghill, Co. Limerick"/>
    <s v="2011"/>
    <s v="2011"/>
    <s v="CD161C1"/>
    <s v="Population"/>
    <s v="Number"/>
    <n v="39"/>
  </r>
  <r>
    <s v="121492"/>
    <s v="Lisready (Cripps), Loghill, Co. Limerick"/>
    <s v="2011"/>
    <s v="2011"/>
    <s v="CD161C2"/>
    <s v="Males"/>
    <s v="Number"/>
    <n v="19"/>
  </r>
  <r>
    <s v="121492"/>
    <s v="Lisready (Cripps), Loghill, Co. Limerick"/>
    <s v="2011"/>
    <s v="2011"/>
    <s v="CD161C3"/>
    <s v="Females"/>
    <s v="Number"/>
    <n v="20"/>
  </r>
  <r>
    <s v="121492"/>
    <s v="Lisready (Cripps), Loghill, Co. Limerick"/>
    <s v="2011"/>
    <s v="2011"/>
    <s v="CD161C4"/>
    <s v="Private households occupied"/>
    <s v="Number"/>
    <n v="16"/>
  </r>
  <r>
    <s v="121492"/>
    <s v="Lisready (Cripps), Loghill, Co. Limerick"/>
    <s v="2011"/>
    <s v="2011"/>
    <s v="CD161C5"/>
    <s v="Private households unoccupied"/>
    <s v="Number"/>
    <n v="3"/>
  </r>
  <r>
    <s v="121492"/>
    <s v="Lisready (Cripps), Loghill, Co. Limerick"/>
    <s v="2011"/>
    <s v="2011"/>
    <s v="CD161C6"/>
    <s v="Vacant dwellings"/>
    <s v="Number"/>
    <n v="3"/>
  </r>
  <r>
    <s v="121492"/>
    <s v="Lisready (Cripps), Loghill, Co. Limerick"/>
    <s v="2011"/>
    <s v="2011"/>
    <s v="CD161C7"/>
    <s v="Housing stock"/>
    <s v="Number"/>
    <n v="19"/>
  </r>
  <r>
    <s v="121492"/>
    <s v="Lisready (Cripps), Loghill, Co. Limerick"/>
    <s v="2011"/>
    <s v="2011"/>
    <s v="CD161C8"/>
    <s v="Vacancy rate"/>
    <s v="%"/>
    <n v="15.8"/>
  </r>
  <r>
    <s v="121493"/>
    <s v="Lissaleen, Clarina, Co. Limerick"/>
    <s v="2011"/>
    <s v="2011"/>
    <s v="CD161C1"/>
    <s v="Population"/>
    <s v="Number"/>
    <n v="38"/>
  </r>
  <r>
    <s v="121493"/>
    <s v="Lissaleen, Clarina, Co. Limerick"/>
    <s v="2011"/>
    <s v="2011"/>
    <s v="CD161C2"/>
    <s v="Males"/>
    <s v="Number"/>
    <n v="20"/>
  </r>
  <r>
    <s v="121493"/>
    <s v="Lissaleen, Clarina, Co. Limerick"/>
    <s v="2011"/>
    <s v="2011"/>
    <s v="CD161C3"/>
    <s v="Females"/>
    <s v="Number"/>
    <n v="18"/>
  </r>
  <r>
    <s v="121493"/>
    <s v="Lissaleen, Clarina, Co. Limerick"/>
    <s v="2011"/>
    <s v="2011"/>
    <s v="CD161C4"/>
    <s v="Private households occupied"/>
    <s v="Number"/>
    <n v="14"/>
  </r>
  <r>
    <s v="121493"/>
    <s v="Lissaleen, Clarina, Co. Limerick"/>
    <s v="2011"/>
    <s v="2011"/>
    <s v="CD161C5"/>
    <s v="Private households unoccupied"/>
    <s v="Number"/>
    <n v="0"/>
  </r>
  <r>
    <s v="121493"/>
    <s v="Lissaleen, Clarina, Co. Limerick"/>
    <s v="2011"/>
    <s v="2011"/>
    <s v="CD161C6"/>
    <s v="Vacant dwellings"/>
    <s v="Number"/>
    <n v="0"/>
  </r>
  <r>
    <s v="121493"/>
    <s v="Lissaleen, Clarina, Co. Limerick"/>
    <s v="2011"/>
    <s v="2011"/>
    <s v="CD161C7"/>
    <s v="Housing stock"/>
    <s v="Number"/>
    <n v="14"/>
  </r>
  <r>
    <s v="121493"/>
    <s v="Lissaleen, Clarina, Co. Limerick"/>
    <s v="2011"/>
    <s v="2011"/>
    <s v="CD161C8"/>
    <s v="Vacancy rate"/>
    <s v="%"/>
    <n v="0"/>
  </r>
  <r>
    <s v="121494"/>
    <s v="Lissamota, Ballingarry, Co. Limerick"/>
    <s v="2011"/>
    <s v="2011"/>
    <s v="CD161C1"/>
    <s v="Population"/>
    <s v="Number"/>
    <n v="86"/>
  </r>
  <r>
    <s v="121494"/>
    <s v="Lissamota, Ballingarry, Co. Limerick"/>
    <s v="2011"/>
    <s v="2011"/>
    <s v="CD161C2"/>
    <s v="Males"/>
    <s v="Number"/>
    <n v="45"/>
  </r>
  <r>
    <s v="121494"/>
    <s v="Lissamota, Ballingarry, Co. Limerick"/>
    <s v="2011"/>
    <s v="2011"/>
    <s v="CD161C3"/>
    <s v="Females"/>
    <s v="Number"/>
    <n v="41"/>
  </r>
  <r>
    <s v="121494"/>
    <s v="Lissamota, Ballingarry, Co. Limerick"/>
    <s v="2011"/>
    <s v="2011"/>
    <s v="CD161C4"/>
    <s v="Private households occupied"/>
    <s v="Number"/>
    <n v="27"/>
  </r>
  <r>
    <s v="121494"/>
    <s v="Lissamota, Ballingarry, Co. Limerick"/>
    <s v="2011"/>
    <s v="2011"/>
    <s v="CD161C5"/>
    <s v="Private households unoccupied"/>
    <s v="Number"/>
    <n v="5"/>
  </r>
  <r>
    <s v="121494"/>
    <s v="Lissamota, Ballingarry, Co. Limerick"/>
    <s v="2011"/>
    <s v="2011"/>
    <s v="CD161C6"/>
    <s v="Vacant dwellings"/>
    <s v="Number"/>
    <n v="5"/>
  </r>
  <r>
    <s v="121494"/>
    <s v="Lissamota, Ballingarry, Co. Limerick"/>
    <s v="2011"/>
    <s v="2011"/>
    <s v="CD161C7"/>
    <s v="Housing stock"/>
    <s v="Number"/>
    <n v="32"/>
  </r>
  <r>
    <s v="121494"/>
    <s v="Lissamota, Ballingarry, Co. Limerick"/>
    <s v="2011"/>
    <s v="2011"/>
    <s v="CD161C8"/>
    <s v="Vacancy rate"/>
    <s v="%"/>
    <n v="15.6"/>
  </r>
  <r>
    <s v="121495"/>
    <s v="Lissanalta, Roxborough, Co. Limerick"/>
    <s v="2011"/>
    <s v="2011"/>
    <s v="CD161C1"/>
    <s v="Population"/>
    <s v="Number"/>
    <n v="82"/>
  </r>
  <r>
    <s v="121495"/>
    <s v="Lissanalta, Roxborough, Co. Limerick"/>
    <s v="2011"/>
    <s v="2011"/>
    <s v="CD161C2"/>
    <s v="Males"/>
    <s v="Number"/>
    <n v="37"/>
  </r>
  <r>
    <s v="121495"/>
    <s v="Lissanalta, Roxborough, Co. Limerick"/>
    <s v="2011"/>
    <s v="2011"/>
    <s v="CD161C3"/>
    <s v="Females"/>
    <s v="Number"/>
    <n v="45"/>
  </r>
  <r>
    <s v="121495"/>
    <s v="Lissanalta, Roxborough, Co. Limerick"/>
    <s v="2011"/>
    <s v="2011"/>
    <s v="CD161C4"/>
    <s v="Private households occupied"/>
    <s v="Number"/>
    <n v="27"/>
  </r>
  <r>
    <s v="121495"/>
    <s v="Lissanalta, Roxborough, Co. Limerick"/>
    <s v="2011"/>
    <s v="2011"/>
    <s v="CD161C5"/>
    <s v="Private households unoccupied"/>
    <s v="Number"/>
    <n v="2"/>
  </r>
  <r>
    <s v="121495"/>
    <s v="Lissanalta, Roxborough, Co. Limerick"/>
    <s v="2011"/>
    <s v="2011"/>
    <s v="CD161C6"/>
    <s v="Vacant dwellings"/>
    <s v="Number"/>
    <n v="2"/>
  </r>
  <r>
    <s v="121495"/>
    <s v="Lissanalta, Roxborough, Co. Limerick"/>
    <s v="2011"/>
    <s v="2011"/>
    <s v="CD161C7"/>
    <s v="Housing stock"/>
    <s v="Number"/>
    <n v="29"/>
  </r>
  <r>
    <s v="121495"/>
    <s v="Lissanalta, Roxborough, Co. Limerick"/>
    <s v="2011"/>
    <s v="2011"/>
    <s v="CD161C8"/>
    <s v="Vacancy rate"/>
    <s v="%"/>
    <n v="6.9"/>
  </r>
  <r>
    <s v="121496"/>
    <s v="Lissanarroor, Riversdale, Co. Limerick"/>
    <s v="2011"/>
    <s v="2011"/>
    <s v="CD161C1"/>
    <s v="Population"/>
    <s v="Number"/>
    <s v=""/>
  </r>
  <r>
    <s v="121496"/>
    <s v="Lissanarroor, Riversdale, Co. Limerick"/>
    <s v="2011"/>
    <s v="2011"/>
    <s v="CD161C2"/>
    <s v="Males"/>
    <s v="Number"/>
    <s v=""/>
  </r>
  <r>
    <s v="121496"/>
    <s v="Lissanarroor, Riversdale, Co. Limerick"/>
    <s v="2011"/>
    <s v="2011"/>
    <s v="CD161C3"/>
    <s v="Females"/>
    <s v="Number"/>
    <s v=""/>
  </r>
  <r>
    <s v="121496"/>
    <s v="Lissanarroor, Riversdale, Co. Limerick"/>
    <s v="2011"/>
    <s v="2011"/>
    <s v="CD161C4"/>
    <s v="Private households occupied"/>
    <s v="Number"/>
    <s v=""/>
  </r>
  <r>
    <s v="121496"/>
    <s v="Lissanarroor, Riversdale, Co. Limerick"/>
    <s v="2011"/>
    <s v="2011"/>
    <s v="CD161C5"/>
    <s v="Private households unoccupied"/>
    <s v="Number"/>
    <s v=""/>
  </r>
  <r>
    <s v="121496"/>
    <s v="Lissanarroor, Riversdale, Co. Limerick"/>
    <s v="2011"/>
    <s v="2011"/>
    <s v="CD161C6"/>
    <s v="Vacant dwellings"/>
    <s v="Number"/>
    <s v=""/>
  </r>
  <r>
    <s v="121496"/>
    <s v="Lissanarroor, Riversdale, Co. Limerick"/>
    <s v="2011"/>
    <s v="2011"/>
    <s v="CD161C7"/>
    <s v="Housing stock"/>
    <s v="Number"/>
    <s v=""/>
  </r>
  <r>
    <s v="121496"/>
    <s v="Lissanarroor, Riversdale, Co. Limerick"/>
    <s v="2011"/>
    <s v="2011"/>
    <s v="CD161C8"/>
    <s v="Vacancy rate"/>
    <s v="%"/>
    <s v=""/>
  </r>
  <r>
    <s v="121497"/>
    <s v="Lissaniska East, Knockaderry, Co. Limerick"/>
    <s v="2011"/>
    <s v="2011"/>
    <s v="CD161C1"/>
    <s v="Population"/>
    <s v="Number"/>
    <n v="45"/>
  </r>
  <r>
    <s v="121497"/>
    <s v="Lissaniska East, Knockaderry, Co. Limerick"/>
    <s v="2011"/>
    <s v="2011"/>
    <s v="CD161C2"/>
    <s v="Males"/>
    <s v="Number"/>
    <n v="22"/>
  </r>
  <r>
    <s v="121497"/>
    <s v="Lissaniska East, Knockaderry, Co. Limerick"/>
    <s v="2011"/>
    <s v="2011"/>
    <s v="CD161C3"/>
    <s v="Females"/>
    <s v="Number"/>
    <n v="23"/>
  </r>
  <r>
    <s v="121497"/>
    <s v="Lissaniska East, Knockaderry, Co. Limerick"/>
    <s v="2011"/>
    <s v="2011"/>
    <s v="CD161C4"/>
    <s v="Private households occupied"/>
    <s v="Number"/>
    <n v="14"/>
  </r>
  <r>
    <s v="121497"/>
    <s v="Lissaniska East, Knockaderry, Co. Limerick"/>
    <s v="2011"/>
    <s v="2011"/>
    <s v="CD161C5"/>
    <s v="Private households unoccupied"/>
    <s v="Number"/>
    <n v="2"/>
  </r>
  <r>
    <s v="121497"/>
    <s v="Lissaniska East, Knockaderry, Co. Limerick"/>
    <s v="2011"/>
    <s v="2011"/>
    <s v="CD161C6"/>
    <s v="Vacant dwellings"/>
    <s v="Number"/>
    <n v="1"/>
  </r>
  <r>
    <s v="121497"/>
    <s v="Lissaniska East, Knockaderry, Co. Limerick"/>
    <s v="2011"/>
    <s v="2011"/>
    <s v="CD161C7"/>
    <s v="Housing stock"/>
    <s v="Number"/>
    <n v="16"/>
  </r>
  <r>
    <s v="121497"/>
    <s v="Lissaniska East, Knockaderry, Co. Limerick"/>
    <s v="2011"/>
    <s v="2011"/>
    <s v="CD161C8"/>
    <s v="Vacancy rate"/>
    <s v="%"/>
    <n v="6.3"/>
  </r>
  <r>
    <s v="121498"/>
    <s v="Lissaniska West, Knockaderry, Co. Limerick"/>
    <s v="2011"/>
    <s v="2011"/>
    <s v="CD161C1"/>
    <s v="Population"/>
    <s v="Number"/>
    <n v="10"/>
  </r>
  <r>
    <s v="121498"/>
    <s v="Lissaniska West, Knockaderry, Co. Limerick"/>
    <s v="2011"/>
    <s v="2011"/>
    <s v="CD161C2"/>
    <s v="Males"/>
    <s v="Number"/>
    <n v="4"/>
  </r>
  <r>
    <s v="121498"/>
    <s v="Lissaniska West, Knockaderry, Co. Limerick"/>
    <s v="2011"/>
    <s v="2011"/>
    <s v="CD161C3"/>
    <s v="Females"/>
    <s v="Number"/>
    <n v="6"/>
  </r>
  <r>
    <s v="121498"/>
    <s v="Lissaniska West, Knockaderry, Co. Limerick"/>
    <s v="2011"/>
    <s v="2011"/>
    <s v="CD161C4"/>
    <s v="Private households occupied"/>
    <s v="Number"/>
    <n v="4"/>
  </r>
  <r>
    <s v="121498"/>
    <s v="Lissaniska West, Knockaderry, Co. Limerick"/>
    <s v="2011"/>
    <s v="2011"/>
    <s v="CD161C5"/>
    <s v="Private households unoccupied"/>
    <s v="Number"/>
    <n v="0"/>
  </r>
  <r>
    <s v="121498"/>
    <s v="Lissaniska West, Knockaderry, Co. Limerick"/>
    <s v="2011"/>
    <s v="2011"/>
    <s v="CD161C6"/>
    <s v="Vacant dwellings"/>
    <s v="Number"/>
    <n v="0"/>
  </r>
  <r>
    <s v="121498"/>
    <s v="Lissaniska West, Knockaderry, Co. Limerick"/>
    <s v="2011"/>
    <s v="2011"/>
    <s v="CD161C7"/>
    <s v="Housing stock"/>
    <s v="Number"/>
    <n v="4"/>
  </r>
  <r>
    <s v="121498"/>
    <s v="Lissaniska West, Knockaderry, Co. Limerick"/>
    <s v="2011"/>
    <s v="2011"/>
    <s v="CD161C8"/>
    <s v="Vacancy rate"/>
    <s v="%"/>
    <n v="0"/>
  </r>
  <r>
    <s v="121499"/>
    <s v="Lissard, Galbally, Co. Limerick"/>
    <s v="2011"/>
    <s v="2011"/>
    <s v="CD161C1"/>
    <s v="Population"/>
    <s v="Number"/>
    <n v="65"/>
  </r>
  <r>
    <s v="121499"/>
    <s v="Lissard, Galbally, Co. Limerick"/>
    <s v="2011"/>
    <s v="2011"/>
    <s v="CD161C2"/>
    <s v="Males"/>
    <s v="Number"/>
    <n v="28"/>
  </r>
  <r>
    <s v="121499"/>
    <s v="Lissard, Galbally, Co. Limerick"/>
    <s v="2011"/>
    <s v="2011"/>
    <s v="CD161C3"/>
    <s v="Females"/>
    <s v="Number"/>
    <n v="37"/>
  </r>
  <r>
    <s v="121499"/>
    <s v="Lissard, Galbally, Co. Limerick"/>
    <s v="2011"/>
    <s v="2011"/>
    <s v="CD161C4"/>
    <s v="Private households occupied"/>
    <s v="Number"/>
    <n v="22"/>
  </r>
  <r>
    <s v="121499"/>
    <s v="Lissard, Galbally, Co. Limerick"/>
    <s v="2011"/>
    <s v="2011"/>
    <s v="CD161C5"/>
    <s v="Private households unoccupied"/>
    <s v="Number"/>
    <n v="3"/>
  </r>
  <r>
    <s v="121499"/>
    <s v="Lissard, Galbally, Co. Limerick"/>
    <s v="2011"/>
    <s v="2011"/>
    <s v="CD161C6"/>
    <s v="Vacant dwellings"/>
    <s v="Number"/>
    <n v="2"/>
  </r>
  <r>
    <s v="121499"/>
    <s v="Lissard, Galbally, Co. Limerick"/>
    <s v="2011"/>
    <s v="2011"/>
    <s v="CD161C7"/>
    <s v="Housing stock"/>
    <s v="Number"/>
    <n v="25"/>
  </r>
  <r>
    <s v="121499"/>
    <s v="Lissard, Galbally, Co. Limerick"/>
    <s v="2011"/>
    <s v="2011"/>
    <s v="CD161C8"/>
    <s v="Vacancy rate"/>
    <s v="%"/>
    <n v="8"/>
  </r>
  <r>
    <s v="121500"/>
    <s v="Lissatotan (Connello Lower By), Lismakeery, Co. Limerick"/>
    <s v="2011"/>
    <s v="2011"/>
    <s v="CD161C1"/>
    <s v="Population"/>
    <s v="Number"/>
    <n v="0"/>
  </r>
  <r>
    <s v="121500"/>
    <s v="Lissatotan (Connello Lower By), Lismakeery, Co. Limerick"/>
    <s v="2011"/>
    <s v="2011"/>
    <s v="CD161C2"/>
    <s v="Males"/>
    <s v="Number"/>
    <n v="0"/>
  </r>
  <r>
    <s v="121500"/>
    <s v="Lissatotan (Connello Lower By), Lismakeery, Co. Limerick"/>
    <s v="2011"/>
    <s v="2011"/>
    <s v="CD161C3"/>
    <s v="Females"/>
    <s v="Number"/>
    <n v="0"/>
  </r>
  <r>
    <s v="121500"/>
    <s v="Lissatotan (Connello Lower By), Lismakeery, Co. Limerick"/>
    <s v="2011"/>
    <s v="2011"/>
    <s v="CD161C4"/>
    <s v="Private households occupied"/>
    <s v="Number"/>
    <n v="0"/>
  </r>
  <r>
    <s v="121500"/>
    <s v="Lissatotan (Connello Lower By), Lismakeery, Co. Limerick"/>
    <s v="2011"/>
    <s v="2011"/>
    <s v="CD161C5"/>
    <s v="Private households unoccupied"/>
    <s v="Number"/>
    <n v="0"/>
  </r>
  <r>
    <s v="121500"/>
    <s v="Lissatotan (Connello Lower By), Lismakeery, Co. Limerick"/>
    <s v="2011"/>
    <s v="2011"/>
    <s v="CD161C6"/>
    <s v="Vacant dwellings"/>
    <s v="Number"/>
    <n v="0"/>
  </r>
  <r>
    <s v="121500"/>
    <s v="Lissatotan (Connello Lower By), Lismakeery, Co. Limerick"/>
    <s v="2011"/>
    <s v="2011"/>
    <s v="CD161C7"/>
    <s v="Housing stock"/>
    <s v="Number"/>
    <n v="0"/>
  </r>
  <r>
    <s v="121500"/>
    <s v="Lissatotan (Connello Lower By), Lismakeery, Co. Limerick"/>
    <s v="2011"/>
    <s v="2011"/>
    <s v="CD161C8"/>
    <s v="Vacancy rate"/>
    <s v="%"/>
    <n v="0"/>
  </r>
  <r>
    <s v="121501"/>
    <s v="Lissatotan (Shanid By), Lismakeery, Co. Limerick"/>
    <s v="2011"/>
    <s v="2011"/>
    <s v="CD161C1"/>
    <s v="Population"/>
    <s v="Number"/>
    <n v="14"/>
  </r>
  <r>
    <s v="121501"/>
    <s v="Lissatotan (Shanid By), Lismakeery, Co. Limerick"/>
    <s v="2011"/>
    <s v="2011"/>
    <s v="CD161C2"/>
    <s v="Males"/>
    <s v="Number"/>
    <n v="8"/>
  </r>
  <r>
    <s v="121501"/>
    <s v="Lissatotan (Shanid By), Lismakeery, Co. Limerick"/>
    <s v="2011"/>
    <s v="2011"/>
    <s v="CD161C3"/>
    <s v="Females"/>
    <s v="Number"/>
    <n v="6"/>
  </r>
  <r>
    <s v="121501"/>
    <s v="Lissatotan (Shanid By), Lismakeery, Co. Limerick"/>
    <s v="2011"/>
    <s v="2011"/>
    <s v="CD161C4"/>
    <s v="Private households occupied"/>
    <s v="Number"/>
    <n v="6"/>
  </r>
  <r>
    <s v="121501"/>
    <s v="Lissatotan (Shanid By), Lismakeery, Co. Limerick"/>
    <s v="2011"/>
    <s v="2011"/>
    <s v="CD161C5"/>
    <s v="Private households unoccupied"/>
    <s v="Number"/>
    <n v="0"/>
  </r>
  <r>
    <s v="121501"/>
    <s v="Lissatotan (Shanid By), Lismakeery, Co. Limerick"/>
    <s v="2011"/>
    <s v="2011"/>
    <s v="CD161C6"/>
    <s v="Vacant dwellings"/>
    <s v="Number"/>
    <n v="0"/>
  </r>
  <r>
    <s v="121501"/>
    <s v="Lissatotan (Shanid By), Lismakeery, Co. Limerick"/>
    <s v="2011"/>
    <s v="2011"/>
    <s v="CD161C7"/>
    <s v="Housing stock"/>
    <s v="Number"/>
    <n v="6"/>
  </r>
  <r>
    <s v="121501"/>
    <s v="Lissatotan (Shanid By), Lismakeery, Co. Limerick"/>
    <s v="2011"/>
    <s v="2011"/>
    <s v="CD161C8"/>
    <s v="Vacancy rate"/>
    <s v="%"/>
    <n v="0"/>
  </r>
  <r>
    <s v="121502"/>
    <s v="Lissavarra, Kilfinny, Co. Limerick"/>
    <s v="2011"/>
    <s v="2011"/>
    <s v="CD161C1"/>
    <s v="Population"/>
    <s v="Number"/>
    <n v="15"/>
  </r>
  <r>
    <s v="121502"/>
    <s v="Lissavarra, Kilfinny, Co. Limerick"/>
    <s v="2011"/>
    <s v="2011"/>
    <s v="CD161C2"/>
    <s v="Males"/>
    <s v="Number"/>
    <n v="8"/>
  </r>
  <r>
    <s v="121502"/>
    <s v="Lissavarra, Kilfinny, Co. Limerick"/>
    <s v="2011"/>
    <s v="2011"/>
    <s v="CD161C3"/>
    <s v="Females"/>
    <s v="Number"/>
    <n v="7"/>
  </r>
  <r>
    <s v="121502"/>
    <s v="Lissavarra, Kilfinny, Co. Limerick"/>
    <s v="2011"/>
    <s v="2011"/>
    <s v="CD161C4"/>
    <s v="Private households occupied"/>
    <s v="Number"/>
    <n v="4"/>
  </r>
  <r>
    <s v="121502"/>
    <s v="Lissavarra, Kilfinny, Co. Limerick"/>
    <s v="2011"/>
    <s v="2011"/>
    <s v="CD161C5"/>
    <s v="Private households unoccupied"/>
    <s v="Number"/>
    <n v="1"/>
  </r>
  <r>
    <s v="121502"/>
    <s v="Lissavarra, Kilfinny, Co. Limerick"/>
    <s v="2011"/>
    <s v="2011"/>
    <s v="CD161C6"/>
    <s v="Vacant dwellings"/>
    <s v="Number"/>
    <n v="1"/>
  </r>
  <r>
    <s v="121502"/>
    <s v="Lissavarra, Kilfinny, Co. Limerick"/>
    <s v="2011"/>
    <s v="2011"/>
    <s v="CD161C7"/>
    <s v="Housing stock"/>
    <s v="Number"/>
    <n v="5"/>
  </r>
  <r>
    <s v="121502"/>
    <s v="Lissavarra, Kilfinny, Co. Limerick"/>
    <s v="2011"/>
    <s v="2011"/>
    <s v="CD161C8"/>
    <s v="Vacancy rate"/>
    <s v="%"/>
    <n v="20"/>
  </r>
  <r>
    <s v="121503"/>
    <s v="Lissowen, Doon South, Co. Limerick"/>
    <s v="2011"/>
    <s v="2011"/>
    <s v="CD161C1"/>
    <s v="Population"/>
    <s v="Number"/>
    <n v="20"/>
  </r>
  <r>
    <s v="121503"/>
    <s v="Lissowen, Doon South, Co. Limerick"/>
    <s v="2011"/>
    <s v="2011"/>
    <s v="CD161C2"/>
    <s v="Males"/>
    <s v="Number"/>
    <n v="11"/>
  </r>
  <r>
    <s v="121503"/>
    <s v="Lissowen, Doon South, Co. Limerick"/>
    <s v="2011"/>
    <s v="2011"/>
    <s v="CD161C3"/>
    <s v="Females"/>
    <s v="Number"/>
    <n v="9"/>
  </r>
  <r>
    <s v="121503"/>
    <s v="Lissowen, Doon South, Co. Limerick"/>
    <s v="2011"/>
    <s v="2011"/>
    <s v="CD161C4"/>
    <s v="Private households occupied"/>
    <s v="Number"/>
    <n v="9"/>
  </r>
  <r>
    <s v="121503"/>
    <s v="Lissowen, Doon South, Co. Limerick"/>
    <s v="2011"/>
    <s v="2011"/>
    <s v="CD161C5"/>
    <s v="Private households unoccupied"/>
    <s v="Number"/>
    <n v="0"/>
  </r>
  <r>
    <s v="121503"/>
    <s v="Lissowen, Doon South, Co. Limerick"/>
    <s v="2011"/>
    <s v="2011"/>
    <s v="CD161C6"/>
    <s v="Vacant dwellings"/>
    <s v="Number"/>
    <n v="0"/>
  </r>
  <r>
    <s v="121503"/>
    <s v="Lissowen, Doon South, Co. Limerick"/>
    <s v="2011"/>
    <s v="2011"/>
    <s v="CD161C7"/>
    <s v="Housing stock"/>
    <s v="Number"/>
    <n v="9"/>
  </r>
  <r>
    <s v="121503"/>
    <s v="Lissowen, Doon South, Co. Limerick"/>
    <s v="2011"/>
    <s v="2011"/>
    <s v="CD161C8"/>
    <s v="Vacancy rate"/>
    <s v="%"/>
    <n v="0"/>
  </r>
  <r>
    <s v="121504"/>
    <s v="Lissurland, Monagay, Co. Limerick"/>
    <s v="2011"/>
    <s v="2011"/>
    <s v="CD161C1"/>
    <s v="Population"/>
    <s v="Number"/>
    <n v="20"/>
  </r>
  <r>
    <s v="121504"/>
    <s v="Lissurland, Monagay, Co. Limerick"/>
    <s v="2011"/>
    <s v="2011"/>
    <s v="CD161C2"/>
    <s v="Males"/>
    <s v="Number"/>
    <n v="7"/>
  </r>
  <r>
    <s v="121504"/>
    <s v="Lissurland, Monagay, Co. Limerick"/>
    <s v="2011"/>
    <s v="2011"/>
    <s v="CD161C3"/>
    <s v="Females"/>
    <s v="Number"/>
    <n v="13"/>
  </r>
  <r>
    <s v="121504"/>
    <s v="Lissurland, Monagay, Co. Limerick"/>
    <s v="2011"/>
    <s v="2011"/>
    <s v="CD161C4"/>
    <s v="Private households occupied"/>
    <s v="Number"/>
    <n v="6"/>
  </r>
  <r>
    <s v="121504"/>
    <s v="Lissurland, Monagay, Co. Limerick"/>
    <s v="2011"/>
    <s v="2011"/>
    <s v="CD161C5"/>
    <s v="Private households unoccupied"/>
    <s v="Number"/>
    <n v="3"/>
  </r>
  <r>
    <s v="121504"/>
    <s v="Lissurland, Monagay, Co. Limerick"/>
    <s v="2011"/>
    <s v="2011"/>
    <s v="CD161C6"/>
    <s v="Vacant dwellings"/>
    <s v="Number"/>
    <n v="3"/>
  </r>
  <r>
    <s v="121504"/>
    <s v="Lissurland, Monagay, Co. Limerick"/>
    <s v="2011"/>
    <s v="2011"/>
    <s v="CD161C7"/>
    <s v="Housing stock"/>
    <s v="Number"/>
    <n v="9"/>
  </r>
  <r>
    <s v="121504"/>
    <s v="Lissurland, Monagay, Co. Limerick"/>
    <s v="2011"/>
    <s v="2011"/>
    <s v="CD161C8"/>
    <s v="Vacancy rate"/>
    <s v="%"/>
    <n v="33.3"/>
  </r>
  <r>
    <s v="121505"/>
    <s v="Lodge, Hospital, Co. Limerick"/>
    <s v="2011"/>
    <s v="2011"/>
    <s v="CD161C1"/>
    <s v="Population"/>
    <s v="Number"/>
    <n v="11"/>
  </r>
  <r>
    <s v="121505"/>
    <s v="Lodge, Hospital, Co. Limerick"/>
    <s v="2011"/>
    <s v="2011"/>
    <s v="CD161C2"/>
    <s v="Males"/>
    <s v="Number"/>
    <n v="8"/>
  </r>
  <r>
    <s v="121505"/>
    <s v="Lodge, Hospital, Co. Limerick"/>
    <s v="2011"/>
    <s v="2011"/>
    <s v="CD161C3"/>
    <s v="Females"/>
    <s v="Number"/>
    <n v="3"/>
  </r>
  <r>
    <s v="121505"/>
    <s v="Lodge, Hospital, Co. Limerick"/>
    <s v="2011"/>
    <s v="2011"/>
    <s v="CD161C4"/>
    <s v="Private households occupied"/>
    <s v="Number"/>
    <n v="6"/>
  </r>
  <r>
    <s v="121505"/>
    <s v="Lodge, Hospital, Co. Limerick"/>
    <s v="2011"/>
    <s v="2011"/>
    <s v="CD161C5"/>
    <s v="Private households unoccupied"/>
    <s v="Number"/>
    <n v="0"/>
  </r>
  <r>
    <s v="121505"/>
    <s v="Lodge, Hospital, Co. Limerick"/>
    <s v="2011"/>
    <s v="2011"/>
    <s v="CD161C6"/>
    <s v="Vacant dwellings"/>
    <s v="Number"/>
    <n v="0"/>
  </r>
  <r>
    <s v="121505"/>
    <s v="Lodge, Hospital, Co. Limerick"/>
    <s v="2011"/>
    <s v="2011"/>
    <s v="CD161C7"/>
    <s v="Housing stock"/>
    <s v="Number"/>
    <n v="6"/>
  </r>
  <r>
    <s v="121505"/>
    <s v="Lodge, Hospital, Co. Limerick"/>
    <s v="2011"/>
    <s v="2011"/>
    <s v="CD161C8"/>
    <s v="Vacancy rate"/>
    <s v="%"/>
    <n v="0"/>
  </r>
  <r>
    <s v="121506"/>
    <s v="Logavinshire, Crecora, Co. Limerick"/>
    <s v="2011"/>
    <s v="2011"/>
    <s v="CD161C1"/>
    <s v="Population"/>
    <s v="Number"/>
    <n v="60"/>
  </r>
  <r>
    <s v="121506"/>
    <s v="Logavinshire, Crecora, Co. Limerick"/>
    <s v="2011"/>
    <s v="2011"/>
    <s v="CD161C2"/>
    <s v="Males"/>
    <s v="Number"/>
    <n v="31"/>
  </r>
  <r>
    <s v="121506"/>
    <s v="Logavinshire, Crecora, Co. Limerick"/>
    <s v="2011"/>
    <s v="2011"/>
    <s v="CD161C3"/>
    <s v="Females"/>
    <s v="Number"/>
    <n v="29"/>
  </r>
  <r>
    <s v="121506"/>
    <s v="Logavinshire, Crecora, Co. Limerick"/>
    <s v="2011"/>
    <s v="2011"/>
    <s v="CD161C4"/>
    <s v="Private households occupied"/>
    <s v="Number"/>
    <n v="18"/>
  </r>
  <r>
    <s v="121506"/>
    <s v="Logavinshire, Crecora, Co. Limerick"/>
    <s v="2011"/>
    <s v="2011"/>
    <s v="CD161C5"/>
    <s v="Private households unoccupied"/>
    <s v="Number"/>
    <n v="1"/>
  </r>
  <r>
    <s v="121506"/>
    <s v="Logavinshire, Crecora, Co. Limerick"/>
    <s v="2011"/>
    <s v="2011"/>
    <s v="CD161C6"/>
    <s v="Vacant dwellings"/>
    <s v="Number"/>
    <n v="1"/>
  </r>
  <r>
    <s v="121506"/>
    <s v="Logavinshire, Crecora, Co. Limerick"/>
    <s v="2011"/>
    <s v="2011"/>
    <s v="CD161C7"/>
    <s v="Housing stock"/>
    <s v="Number"/>
    <n v="19"/>
  </r>
  <r>
    <s v="121506"/>
    <s v="Logavinshire, Crecora, Co. Limerick"/>
    <s v="2011"/>
    <s v="2011"/>
    <s v="CD161C8"/>
    <s v="Vacancy rate"/>
    <s v="%"/>
    <n v="5.3"/>
  </r>
  <r>
    <s v="121507"/>
    <s v="Loghill, Kilscannell, Co. Limerick"/>
    <s v="2011"/>
    <s v="2011"/>
    <s v="CD161C1"/>
    <s v="Population"/>
    <s v="Number"/>
    <n v="55"/>
  </r>
  <r>
    <s v="121507"/>
    <s v="Loghill, Kilscannell, Co. Limerick"/>
    <s v="2011"/>
    <s v="2011"/>
    <s v="CD161C2"/>
    <s v="Males"/>
    <s v="Number"/>
    <n v="31"/>
  </r>
  <r>
    <s v="121507"/>
    <s v="Loghill, Kilscannell, Co. Limerick"/>
    <s v="2011"/>
    <s v="2011"/>
    <s v="CD161C3"/>
    <s v="Females"/>
    <s v="Number"/>
    <n v="24"/>
  </r>
  <r>
    <s v="121507"/>
    <s v="Loghill, Kilscannell, Co. Limerick"/>
    <s v="2011"/>
    <s v="2011"/>
    <s v="CD161C4"/>
    <s v="Private households occupied"/>
    <s v="Number"/>
    <n v="14"/>
  </r>
  <r>
    <s v="121507"/>
    <s v="Loghill, Kilscannell, Co. Limerick"/>
    <s v="2011"/>
    <s v="2011"/>
    <s v="CD161C5"/>
    <s v="Private households unoccupied"/>
    <s v="Number"/>
    <n v="1"/>
  </r>
  <r>
    <s v="121507"/>
    <s v="Loghill, Kilscannell, Co. Limerick"/>
    <s v="2011"/>
    <s v="2011"/>
    <s v="CD161C6"/>
    <s v="Vacant dwellings"/>
    <s v="Number"/>
    <n v="0"/>
  </r>
  <r>
    <s v="121507"/>
    <s v="Loghill, Kilscannell, Co. Limerick"/>
    <s v="2011"/>
    <s v="2011"/>
    <s v="CD161C7"/>
    <s v="Housing stock"/>
    <s v="Number"/>
    <n v="15"/>
  </r>
  <r>
    <s v="121507"/>
    <s v="Loghill, Kilscannell, Co. Limerick"/>
    <s v="2011"/>
    <s v="2011"/>
    <s v="CD161C8"/>
    <s v="Vacancy rate"/>
    <s v="%"/>
    <n v="0"/>
  </r>
  <r>
    <s v="121508"/>
    <s v="Loghill, Loghill, Co. Limerick"/>
    <s v="2011"/>
    <s v="2011"/>
    <s v="CD161C1"/>
    <s v="Population"/>
    <s v="Number"/>
    <n v="133"/>
  </r>
  <r>
    <s v="121508"/>
    <s v="Loghill, Loghill, Co. Limerick"/>
    <s v="2011"/>
    <s v="2011"/>
    <s v="CD161C2"/>
    <s v="Males"/>
    <s v="Number"/>
    <n v="63"/>
  </r>
  <r>
    <s v="121508"/>
    <s v="Loghill, Loghill, Co. Limerick"/>
    <s v="2011"/>
    <s v="2011"/>
    <s v="CD161C3"/>
    <s v="Females"/>
    <s v="Number"/>
    <n v="70"/>
  </r>
  <r>
    <s v="121508"/>
    <s v="Loghill, Loghill, Co. Limerick"/>
    <s v="2011"/>
    <s v="2011"/>
    <s v="CD161C4"/>
    <s v="Private households occupied"/>
    <s v="Number"/>
    <n v="50"/>
  </r>
  <r>
    <s v="121508"/>
    <s v="Loghill, Loghill, Co. Limerick"/>
    <s v="2011"/>
    <s v="2011"/>
    <s v="CD161C5"/>
    <s v="Private households unoccupied"/>
    <s v="Number"/>
    <n v="9"/>
  </r>
  <r>
    <s v="121508"/>
    <s v="Loghill, Loghill, Co. Limerick"/>
    <s v="2011"/>
    <s v="2011"/>
    <s v="CD161C6"/>
    <s v="Vacant dwellings"/>
    <s v="Number"/>
    <n v="9"/>
  </r>
  <r>
    <s v="121508"/>
    <s v="Loghill, Loghill, Co. Limerick"/>
    <s v="2011"/>
    <s v="2011"/>
    <s v="CD161C7"/>
    <s v="Housing stock"/>
    <s v="Number"/>
    <n v="59"/>
  </r>
  <r>
    <s v="121508"/>
    <s v="Loghill, Loghill, Co. Limerick"/>
    <s v="2011"/>
    <s v="2011"/>
    <s v="CD161C8"/>
    <s v="Vacancy rate"/>
    <s v="%"/>
    <n v="15.3"/>
  </r>
  <r>
    <s v="121509"/>
    <s v="Lombardstown, Caherconlish East, Co. Limerick"/>
    <s v="2011"/>
    <s v="2011"/>
    <s v="CD161C1"/>
    <s v="Population"/>
    <s v="Number"/>
    <n v="48"/>
  </r>
  <r>
    <s v="121509"/>
    <s v="Lombardstown, Caherconlish East, Co. Limerick"/>
    <s v="2011"/>
    <s v="2011"/>
    <s v="CD161C2"/>
    <s v="Males"/>
    <s v="Number"/>
    <n v="26"/>
  </r>
  <r>
    <s v="121509"/>
    <s v="Lombardstown, Caherconlish East, Co. Limerick"/>
    <s v="2011"/>
    <s v="2011"/>
    <s v="CD161C3"/>
    <s v="Females"/>
    <s v="Number"/>
    <n v="22"/>
  </r>
  <r>
    <s v="121509"/>
    <s v="Lombardstown, Caherconlish East, Co. Limerick"/>
    <s v="2011"/>
    <s v="2011"/>
    <s v="CD161C4"/>
    <s v="Private households occupied"/>
    <s v="Number"/>
    <n v="15"/>
  </r>
  <r>
    <s v="121509"/>
    <s v="Lombardstown, Caherconlish East, Co. Limerick"/>
    <s v="2011"/>
    <s v="2011"/>
    <s v="CD161C5"/>
    <s v="Private households unoccupied"/>
    <s v="Number"/>
    <n v="0"/>
  </r>
  <r>
    <s v="121509"/>
    <s v="Lombardstown, Caherconlish East, Co. Limerick"/>
    <s v="2011"/>
    <s v="2011"/>
    <s v="CD161C6"/>
    <s v="Vacant dwellings"/>
    <s v="Number"/>
    <n v="0"/>
  </r>
  <r>
    <s v="121509"/>
    <s v="Lombardstown, Caherconlish East, Co. Limerick"/>
    <s v="2011"/>
    <s v="2011"/>
    <s v="CD161C7"/>
    <s v="Housing stock"/>
    <s v="Number"/>
    <n v="15"/>
  </r>
  <r>
    <s v="121509"/>
    <s v="Lombardstown, Caherconlish East, Co. Limerick"/>
    <s v="2011"/>
    <s v="2011"/>
    <s v="CD161C8"/>
    <s v="Vacancy rate"/>
    <s v="%"/>
    <n v="0"/>
  </r>
  <r>
    <s v="121510"/>
    <s v="Longford East, Oola, Co. Limerick"/>
    <s v="2011"/>
    <s v="2011"/>
    <s v="CD161C1"/>
    <s v="Population"/>
    <s v="Number"/>
    <n v="0"/>
  </r>
  <r>
    <s v="121510"/>
    <s v="Longford East, Oola, Co. Limerick"/>
    <s v="2011"/>
    <s v="2011"/>
    <s v="CD161C2"/>
    <s v="Males"/>
    <s v="Number"/>
    <n v="0"/>
  </r>
  <r>
    <s v="121510"/>
    <s v="Longford East, Oola, Co. Limerick"/>
    <s v="2011"/>
    <s v="2011"/>
    <s v="CD161C3"/>
    <s v="Females"/>
    <s v="Number"/>
    <n v="0"/>
  </r>
  <r>
    <s v="121510"/>
    <s v="Longford East, Oola, Co. Limerick"/>
    <s v="2011"/>
    <s v="2011"/>
    <s v="CD161C4"/>
    <s v="Private households occupied"/>
    <s v="Number"/>
    <n v="0"/>
  </r>
  <r>
    <s v="121510"/>
    <s v="Longford East, Oola, Co. Limerick"/>
    <s v="2011"/>
    <s v="2011"/>
    <s v="CD161C5"/>
    <s v="Private households unoccupied"/>
    <s v="Number"/>
    <n v="2"/>
  </r>
  <r>
    <s v="121510"/>
    <s v="Longford East, Oola, Co. Limerick"/>
    <s v="2011"/>
    <s v="2011"/>
    <s v="CD161C6"/>
    <s v="Vacant dwellings"/>
    <s v="Number"/>
    <n v="2"/>
  </r>
  <r>
    <s v="121510"/>
    <s v="Longford East, Oola, Co. Limerick"/>
    <s v="2011"/>
    <s v="2011"/>
    <s v="CD161C7"/>
    <s v="Housing stock"/>
    <s v="Number"/>
    <n v="2"/>
  </r>
  <r>
    <s v="121510"/>
    <s v="Longford East, Oola, Co. Limerick"/>
    <s v="2011"/>
    <s v="2011"/>
    <s v="CD161C8"/>
    <s v="Vacancy rate"/>
    <s v="%"/>
    <n v="100"/>
  </r>
  <r>
    <s v="121511"/>
    <s v="Longford West, Oola, Co. Limerick"/>
    <s v="2011"/>
    <s v="2011"/>
    <s v="CD161C1"/>
    <s v="Population"/>
    <s v="Number"/>
    <n v="9"/>
  </r>
  <r>
    <s v="121511"/>
    <s v="Longford West, Oola, Co. Limerick"/>
    <s v="2011"/>
    <s v="2011"/>
    <s v="CD161C2"/>
    <s v="Males"/>
    <s v="Number"/>
    <n v="5"/>
  </r>
  <r>
    <s v="121511"/>
    <s v="Longford West, Oola, Co. Limerick"/>
    <s v="2011"/>
    <s v="2011"/>
    <s v="CD161C3"/>
    <s v="Females"/>
    <s v="Number"/>
    <n v="4"/>
  </r>
  <r>
    <s v="121511"/>
    <s v="Longford West, Oola, Co. Limerick"/>
    <s v="2011"/>
    <s v="2011"/>
    <s v="CD161C4"/>
    <s v="Private households occupied"/>
    <s v="Number"/>
    <n v="3"/>
  </r>
  <r>
    <s v="121511"/>
    <s v="Longford West, Oola, Co. Limerick"/>
    <s v="2011"/>
    <s v="2011"/>
    <s v="CD161C5"/>
    <s v="Private households unoccupied"/>
    <s v="Number"/>
    <n v="2"/>
  </r>
  <r>
    <s v="121511"/>
    <s v="Longford West, Oola, Co. Limerick"/>
    <s v="2011"/>
    <s v="2011"/>
    <s v="CD161C6"/>
    <s v="Vacant dwellings"/>
    <s v="Number"/>
    <n v="2"/>
  </r>
  <r>
    <s v="121511"/>
    <s v="Longford West, Oola, Co. Limerick"/>
    <s v="2011"/>
    <s v="2011"/>
    <s v="CD161C7"/>
    <s v="Housing stock"/>
    <s v="Number"/>
    <n v="5"/>
  </r>
  <r>
    <s v="121511"/>
    <s v="Longford West, Oola, Co. Limerick"/>
    <s v="2011"/>
    <s v="2011"/>
    <s v="CD161C8"/>
    <s v="Vacancy rate"/>
    <s v="%"/>
    <n v="40"/>
  </r>
  <r>
    <s v="121512"/>
    <s v="Longstone, Kilmurry, Co. Limerick"/>
    <s v="2011"/>
    <s v="2011"/>
    <s v="CD161C1"/>
    <s v="Population"/>
    <s v="Number"/>
    <n v="11"/>
  </r>
  <r>
    <s v="121512"/>
    <s v="Longstone, Kilmurry, Co. Limerick"/>
    <s v="2011"/>
    <s v="2011"/>
    <s v="CD161C2"/>
    <s v="Males"/>
    <s v="Number"/>
    <n v="6"/>
  </r>
  <r>
    <s v="121512"/>
    <s v="Longstone, Kilmurry, Co. Limerick"/>
    <s v="2011"/>
    <s v="2011"/>
    <s v="CD161C3"/>
    <s v="Females"/>
    <s v="Number"/>
    <n v="5"/>
  </r>
  <r>
    <s v="121512"/>
    <s v="Longstone, Kilmurry, Co. Limerick"/>
    <s v="2011"/>
    <s v="2011"/>
    <s v="CD161C4"/>
    <s v="Private households occupied"/>
    <s v="Number"/>
    <n v="4"/>
  </r>
  <r>
    <s v="121512"/>
    <s v="Longstone, Kilmurry, Co. Limerick"/>
    <s v="2011"/>
    <s v="2011"/>
    <s v="CD161C5"/>
    <s v="Private households unoccupied"/>
    <s v="Number"/>
    <n v="1"/>
  </r>
  <r>
    <s v="121512"/>
    <s v="Longstone, Kilmurry, Co. Limerick"/>
    <s v="2011"/>
    <s v="2011"/>
    <s v="CD161C6"/>
    <s v="Vacant dwellings"/>
    <s v="Number"/>
    <n v="1"/>
  </r>
  <r>
    <s v="121512"/>
    <s v="Longstone, Kilmurry, Co. Limerick"/>
    <s v="2011"/>
    <s v="2011"/>
    <s v="CD161C7"/>
    <s v="Housing stock"/>
    <s v="Number"/>
    <n v="5"/>
  </r>
  <r>
    <s v="121512"/>
    <s v="Longstone, Kilmurry, Co. Limerick"/>
    <s v="2011"/>
    <s v="2011"/>
    <s v="CD161C8"/>
    <s v="Vacancy rate"/>
    <s v="%"/>
    <n v="20"/>
  </r>
  <r>
    <s v="121513"/>
    <s v="Lotteragh Lower, Bruree, Co. Limerick"/>
    <s v="2011"/>
    <s v="2011"/>
    <s v="CD161C1"/>
    <s v="Population"/>
    <s v="Number"/>
    <n v="9"/>
  </r>
  <r>
    <s v="121513"/>
    <s v="Lotteragh Lower, Bruree, Co. Limerick"/>
    <s v="2011"/>
    <s v="2011"/>
    <s v="CD161C2"/>
    <s v="Males"/>
    <s v="Number"/>
    <n v="2"/>
  </r>
  <r>
    <s v="121513"/>
    <s v="Lotteragh Lower, Bruree, Co. Limerick"/>
    <s v="2011"/>
    <s v="2011"/>
    <s v="CD161C3"/>
    <s v="Females"/>
    <s v="Number"/>
    <n v="7"/>
  </r>
  <r>
    <s v="121513"/>
    <s v="Lotteragh Lower, Bruree, Co. Limerick"/>
    <s v="2011"/>
    <s v="2011"/>
    <s v="CD161C4"/>
    <s v="Private households occupied"/>
    <s v="Number"/>
    <n v="4"/>
  </r>
  <r>
    <s v="121513"/>
    <s v="Lotteragh Lower, Bruree, Co. Limerick"/>
    <s v="2011"/>
    <s v="2011"/>
    <s v="CD161C5"/>
    <s v="Private households unoccupied"/>
    <s v="Number"/>
    <n v="0"/>
  </r>
  <r>
    <s v="121513"/>
    <s v="Lotteragh Lower, Bruree, Co. Limerick"/>
    <s v="2011"/>
    <s v="2011"/>
    <s v="CD161C6"/>
    <s v="Vacant dwellings"/>
    <s v="Number"/>
    <n v="0"/>
  </r>
  <r>
    <s v="121513"/>
    <s v="Lotteragh Lower, Bruree, Co. Limerick"/>
    <s v="2011"/>
    <s v="2011"/>
    <s v="CD161C7"/>
    <s v="Housing stock"/>
    <s v="Number"/>
    <n v="4"/>
  </r>
  <r>
    <s v="121513"/>
    <s v="Lotteragh Lower, Bruree, Co. Limerick"/>
    <s v="2011"/>
    <s v="2011"/>
    <s v="CD161C8"/>
    <s v="Vacancy rate"/>
    <s v="%"/>
    <n v="0"/>
  </r>
  <r>
    <s v="121514"/>
    <s v="Lotteragh Upper, Bruree, Co. Limerick"/>
    <s v="2011"/>
    <s v="2011"/>
    <s v="CD161C1"/>
    <s v="Population"/>
    <s v="Number"/>
    <n v="61"/>
  </r>
  <r>
    <s v="121514"/>
    <s v="Lotteragh Upper, Bruree, Co. Limerick"/>
    <s v="2011"/>
    <s v="2011"/>
    <s v="CD161C2"/>
    <s v="Males"/>
    <s v="Number"/>
    <n v="32"/>
  </r>
  <r>
    <s v="121514"/>
    <s v="Lotteragh Upper, Bruree, Co. Limerick"/>
    <s v="2011"/>
    <s v="2011"/>
    <s v="CD161C3"/>
    <s v="Females"/>
    <s v="Number"/>
    <n v="29"/>
  </r>
  <r>
    <s v="121514"/>
    <s v="Lotteragh Upper, Bruree, Co. Limerick"/>
    <s v="2011"/>
    <s v="2011"/>
    <s v="CD161C4"/>
    <s v="Private households occupied"/>
    <s v="Number"/>
    <n v="21"/>
  </r>
  <r>
    <s v="121514"/>
    <s v="Lotteragh Upper, Bruree, Co. Limerick"/>
    <s v="2011"/>
    <s v="2011"/>
    <s v="CD161C5"/>
    <s v="Private households unoccupied"/>
    <s v="Number"/>
    <n v="5"/>
  </r>
  <r>
    <s v="121514"/>
    <s v="Lotteragh Upper, Bruree, Co. Limerick"/>
    <s v="2011"/>
    <s v="2011"/>
    <s v="CD161C6"/>
    <s v="Vacant dwellings"/>
    <s v="Number"/>
    <n v="5"/>
  </r>
  <r>
    <s v="121514"/>
    <s v="Lotteragh Upper, Bruree, Co. Limerick"/>
    <s v="2011"/>
    <s v="2011"/>
    <s v="CD161C7"/>
    <s v="Housing stock"/>
    <s v="Number"/>
    <n v="26"/>
  </r>
  <r>
    <s v="121514"/>
    <s v="Lotteragh Upper, Bruree, Co. Limerick"/>
    <s v="2011"/>
    <s v="2011"/>
    <s v="CD161C8"/>
    <s v="Vacancy rate"/>
    <s v="%"/>
    <n v="19.2"/>
  </r>
  <r>
    <s v="121515"/>
    <s v="Loughananna, Kilbeheny, Co. Limerick"/>
    <s v="2011"/>
    <s v="2011"/>
    <s v="CD161C1"/>
    <s v="Population"/>
    <s v="Number"/>
    <n v="75"/>
  </r>
  <r>
    <s v="121515"/>
    <s v="Loughananna, Kilbeheny, Co. Limerick"/>
    <s v="2011"/>
    <s v="2011"/>
    <s v="CD161C2"/>
    <s v="Males"/>
    <s v="Number"/>
    <n v="37"/>
  </r>
  <r>
    <s v="121515"/>
    <s v="Loughananna, Kilbeheny, Co. Limerick"/>
    <s v="2011"/>
    <s v="2011"/>
    <s v="CD161C3"/>
    <s v="Females"/>
    <s v="Number"/>
    <n v="38"/>
  </r>
  <r>
    <s v="121515"/>
    <s v="Loughananna, Kilbeheny, Co. Limerick"/>
    <s v="2011"/>
    <s v="2011"/>
    <s v="CD161C4"/>
    <s v="Private households occupied"/>
    <s v="Number"/>
    <n v="25"/>
  </r>
  <r>
    <s v="121515"/>
    <s v="Loughananna, Kilbeheny, Co. Limerick"/>
    <s v="2011"/>
    <s v="2011"/>
    <s v="CD161C5"/>
    <s v="Private households unoccupied"/>
    <s v="Number"/>
    <n v="3"/>
  </r>
  <r>
    <s v="121515"/>
    <s v="Loughananna, Kilbeheny, Co. Limerick"/>
    <s v="2011"/>
    <s v="2011"/>
    <s v="CD161C6"/>
    <s v="Vacant dwellings"/>
    <s v="Number"/>
    <n v="3"/>
  </r>
  <r>
    <s v="121515"/>
    <s v="Loughananna, Kilbeheny, Co. Limerick"/>
    <s v="2011"/>
    <s v="2011"/>
    <s v="CD161C7"/>
    <s v="Housing stock"/>
    <s v="Number"/>
    <n v="28"/>
  </r>
  <r>
    <s v="121515"/>
    <s v="Loughananna, Kilbeheny, Co. Limerick"/>
    <s v="2011"/>
    <s v="2011"/>
    <s v="CD161C8"/>
    <s v="Vacancy rate"/>
    <s v="%"/>
    <n v="10.7"/>
  </r>
  <r>
    <s v="121516"/>
    <s v="Loughanleagh, Ballycummin, Co. Limerick"/>
    <s v="2011"/>
    <s v="2011"/>
    <s v="CD161C1"/>
    <s v="Population"/>
    <s v="Number"/>
    <n v="88"/>
  </r>
  <r>
    <s v="121516"/>
    <s v="Loughanleagh, Ballycummin, Co. Limerick"/>
    <s v="2011"/>
    <s v="2011"/>
    <s v="CD161C2"/>
    <s v="Males"/>
    <s v="Number"/>
    <n v="50"/>
  </r>
  <r>
    <s v="121516"/>
    <s v="Loughanleagh, Ballycummin, Co. Limerick"/>
    <s v="2011"/>
    <s v="2011"/>
    <s v="CD161C3"/>
    <s v="Females"/>
    <s v="Number"/>
    <n v="38"/>
  </r>
  <r>
    <s v="121516"/>
    <s v="Loughanleagh, Ballycummin, Co. Limerick"/>
    <s v="2011"/>
    <s v="2011"/>
    <s v="CD161C4"/>
    <s v="Private households occupied"/>
    <s v="Number"/>
    <n v="25"/>
  </r>
  <r>
    <s v="121516"/>
    <s v="Loughanleagh, Ballycummin, Co. Limerick"/>
    <s v="2011"/>
    <s v="2011"/>
    <s v="CD161C5"/>
    <s v="Private households unoccupied"/>
    <s v="Number"/>
    <n v="0"/>
  </r>
  <r>
    <s v="121516"/>
    <s v="Loughanleagh, Ballycummin, Co. Limerick"/>
    <s v="2011"/>
    <s v="2011"/>
    <s v="CD161C6"/>
    <s v="Vacant dwellings"/>
    <s v="Number"/>
    <n v="0"/>
  </r>
  <r>
    <s v="121516"/>
    <s v="Loughanleagh, Ballycummin, Co. Limerick"/>
    <s v="2011"/>
    <s v="2011"/>
    <s v="CD161C7"/>
    <s v="Housing stock"/>
    <s v="Number"/>
    <n v="25"/>
  </r>
  <r>
    <s v="121516"/>
    <s v="Loughanleagh, Ballycummin, Co. Limerick"/>
    <s v="2011"/>
    <s v="2011"/>
    <s v="CD161C8"/>
    <s v="Vacancy rate"/>
    <s v="%"/>
    <n v="0"/>
  </r>
  <r>
    <s v="121517"/>
    <s v="Loughanstown, Ballybricken, Co. Limerick"/>
    <s v="2011"/>
    <s v="2011"/>
    <s v="CD161C1"/>
    <s v="Population"/>
    <s v="Number"/>
    <n v="13"/>
  </r>
  <r>
    <s v="121517"/>
    <s v="Loughanstown, Ballybricken, Co. Limerick"/>
    <s v="2011"/>
    <s v="2011"/>
    <s v="CD161C2"/>
    <s v="Males"/>
    <s v="Number"/>
    <n v="7"/>
  </r>
  <r>
    <s v="121517"/>
    <s v="Loughanstown, Ballybricken, Co. Limerick"/>
    <s v="2011"/>
    <s v="2011"/>
    <s v="CD161C3"/>
    <s v="Females"/>
    <s v="Number"/>
    <n v="6"/>
  </r>
  <r>
    <s v="121517"/>
    <s v="Loughanstown, Ballybricken, Co. Limerick"/>
    <s v="2011"/>
    <s v="2011"/>
    <s v="CD161C4"/>
    <s v="Private households occupied"/>
    <s v="Number"/>
    <n v="4"/>
  </r>
  <r>
    <s v="121517"/>
    <s v="Loughanstown, Ballybricken, Co. Limerick"/>
    <s v="2011"/>
    <s v="2011"/>
    <s v="CD161C5"/>
    <s v="Private households unoccupied"/>
    <s v="Number"/>
    <n v="2"/>
  </r>
  <r>
    <s v="121517"/>
    <s v="Loughanstown, Ballybricken, Co. Limerick"/>
    <s v="2011"/>
    <s v="2011"/>
    <s v="CD161C6"/>
    <s v="Vacant dwellings"/>
    <s v="Number"/>
    <n v="2"/>
  </r>
  <r>
    <s v="121517"/>
    <s v="Loughanstown, Ballybricken, Co. Limerick"/>
    <s v="2011"/>
    <s v="2011"/>
    <s v="CD161C7"/>
    <s v="Housing stock"/>
    <s v="Number"/>
    <n v="6"/>
  </r>
  <r>
    <s v="121517"/>
    <s v="Loughanstown, Ballybricken, Co. Limerick"/>
    <s v="2011"/>
    <s v="2011"/>
    <s v="CD161C8"/>
    <s v="Vacancy rate"/>
    <s v="%"/>
    <n v="33.3"/>
  </r>
  <r>
    <s v="121518"/>
    <s v="Loughaun, Nantinan, Co. Limerick"/>
    <s v="2011"/>
    <s v="2011"/>
    <s v="CD161C1"/>
    <s v="Population"/>
    <s v="Number"/>
    <s v=""/>
  </r>
  <r>
    <s v="121518"/>
    <s v="Loughaun, Nantinan, Co. Limerick"/>
    <s v="2011"/>
    <s v="2011"/>
    <s v="CD161C2"/>
    <s v="Males"/>
    <s v="Number"/>
    <s v=""/>
  </r>
  <r>
    <s v="121518"/>
    <s v="Loughaun, Nantinan, Co. Limerick"/>
    <s v="2011"/>
    <s v="2011"/>
    <s v="CD161C3"/>
    <s v="Females"/>
    <s v="Number"/>
    <s v=""/>
  </r>
  <r>
    <s v="121518"/>
    <s v="Loughaun, Nantinan, Co. Limerick"/>
    <s v="2011"/>
    <s v="2011"/>
    <s v="CD161C4"/>
    <s v="Private households occupied"/>
    <s v="Number"/>
    <s v=""/>
  </r>
  <r>
    <s v="121518"/>
    <s v="Loughaun, Nantinan, Co. Limerick"/>
    <s v="2011"/>
    <s v="2011"/>
    <s v="CD161C5"/>
    <s v="Private households unoccupied"/>
    <s v="Number"/>
    <s v=""/>
  </r>
  <r>
    <s v="121518"/>
    <s v="Loughaun, Nantinan, Co. Limerick"/>
    <s v="2011"/>
    <s v="2011"/>
    <s v="CD161C6"/>
    <s v="Vacant dwellings"/>
    <s v="Number"/>
    <s v=""/>
  </r>
  <r>
    <s v="121518"/>
    <s v="Loughaun, Nantinan, Co. Limerick"/>
    <s v="2011"/>
    <s v="2011"/>
    <s v="CD161C7"/>
    <s v="Housing stock"/>
    <s v="Number"/>
    <s v=""/>
  </r>
  <r>
    <s v="121518"/>
    <s v="Loughaun, Nantinan, Co. Limerick"/>
    <s v="2011"/>
    <s v="2011"/>
    <s v="CD161C8"/>
    <s v="Vacancy rate"/>
    <s v="%"/>
    <s v=""/>
  </r>
  <r>
    <s v="121519"/>
    <s v="Loughgur, Knockainy, Co. Limerick"/>
    <s v="2011"/>
    <s v="2011"/>
    <s v="CD161C1"/>
    <s v="Population"/>
    <s v="Number"/>
    <n v="148"/>
  </r>
  <r>
    <s v="121519"/>
    <s v="Loughgur, Knockainy, Co. Limerick"/>
    <s v="2011"/>
    <s v="2011"/>
    <s v="CD161C2"/>
    <s v="Males"/>
    <s v="Number"/>
    <n v="76"/>
  </r>
  <r>
    <s v="121519"/>
    <s v="Loughgur, Knockainy, Co. Limerick"/>
    <s v="2011"/>
    <s v="2011"/>
    <s v="CD161C3"/>
    <s v="Females"/>
    <s v="Number"/>
    <n v="72"/>
  </r>
  <r>
    <s v="121519"/>
    <s v="Loughgur, Knockainy, Co. Limerick"/>
    <s v="2011"/>
    <s v="2011"/>
    <s v="CD161C4"/>
    <s v="Private households occupied"/>
    <s v="Number"/>
    <n v="51"/>
  </r>
  <r>
    <s v="121519"/>
    <s v="Loughgur, Knockainy, Co. Limerick"/>
    <s v="2011"/>
    <s v="2011"/>
    <s v="CD161C5"/>
    <s v="Private households unoccupied"/>
    <s v="Number"/>
    <n v="8"/>
  </r>
  <r>
    <s v="121519"/>
    <s v="Loughgur, Knockainy, Co. Limerick"/>
    <s v="2011"/>
    <s v="2011"/>
    <s v="CD161C6"/>
    <s v="Vacant dwellings"/>
    <s v="Number"/>
    <n v="7"/>
  </r>
  <r>
    <s v="121519"/>
    <s v="Loughgur, Knockainy, Co. Limerick"/>
    <s v="2011"/>
    <s v="2011"/>
    <s v="CD161C7"/>
    <s v="Housing stock"/>
    <s v="Number"/>
    <n v="59"/>
  </r>
  <r>
    <s v="121519"/>
    <s v="Loughgur, Knockainy, Co. Limerick"/>
    <s v="2011"/>
    <s v="2011"/>
    <s v="CD161C8"/>
    <s v="Vacancy rate"/>
    <s v="%"/>
    <n v="11.9"/>
  </r>
  <r>
    <s v="121520"/>
    <s v="Loughmore Common, Ballycummin, Co. Limerick"/>
    <s v="2011"/>
    <s v="2011"/>
    <s v="CD161C1"/>
    <s v="Population"/>
    <s v="Number"/>
    <n v="0"/>
  </r>
  <r>
    <s v="121520"/>
    <s v="Loughmore Common, Ballycummin, Co. Limerick"/>
    <s v="2011"/>
    <s v="2011"/>
    <s v="CD161C2"/>
    <s v="Males"/>
    <s v="Number"/>
    <n v="0"/>
  </r>
  <r>
    <s v="121520"/>
    <s v="Loughmore Common, Ballycummin, Co. Limerick"/>
    <s v="2011"/>
    <s v="2011"/>
    <s v="CD161C3"/>
    <s v="Females"/>
    <s v="Number"/>
    <n v="0"/>
  </r>
  <r>
    <s v="121520"/>
    <s v="Loughmore Common, Ballycummin, Co. Limerick"/>
    <s v="2011"/>
    <s v="2011"/>
    <s v="CD161C4"/>
    <s v="Private households occupied"/>
    <s v="Number"/>
    <n v="0"/>
  </r>
  <r>
    <s v="121520"/>
    <s v="Loughmore Common, Ballycummin, Co. Limerick"/>
    <s v="2011"/>
    <s v="2011"/>
    <s v="CD161C5"/>
    <s v="Private households unoccupied"/>
    <s v="Number"/>
    <n v="0"/>
  </r>
  <r>
    <s v="121520"/>
    <s v="Loughmore Common, Ballycummin, Co. Limerick"/>
    <s v="2011"/>
    <s v="2011"/>
    <s v="CD161C6"/>
    <s v="Vacant dwellings"/>
    <s v="Number"/>
    <n v="0"/>
  </r>
  <r>
    <s v="121520"/>
    <s v="Loughmore Common, Ballycummin, Co. Limerick"/>
    <s v="2011"/>
    <s v="2011"/>
    <s v="CD161C7"/>
    <s v="Housing stock"/>
    <s v="Number"/>
    <n v="0"/>
  </r>
  <r>
    <s v="121520"/>
    <s v="Loughmore Common, Ballycummin, Co. Limerick"/>
    <s v="2011"/>
    <s v="2011"/>
    <s v="CD161C8"/>
    <s v="Vacancy rate"/>
    <s v="%"/>
    <n v="0"/>
  </r>
  <r>
    <s v="121521"/>
    <s v="Luddenbeg, Ballybricken, Co. Limerick"/>
    <s v="2011"/>
    <s v="2011"/>
    <s v="CD161C1"/>
    <s v="Population"/>
    <s v="Number"/>
    <n v="42"/>
  </r>
  <r>
    <s v="121521"/>
    <s v="Luddenbeg, Ballybricken, Co. Limerick"/>
    <s v="2011"/>
    <s v="2011"/>
    <s v="CD161C2"/>
    <s v="Males"/>
    <s v="Number"/>
    <n v="22"/>
  </r>
  <r>
    <s v="121521"/>
    <s v="Luddenbeg, Ballybricken, Co. Limerick"/>
    <s v="2011"/>
    <s v="2011"/>
    <s v="CD161C3"/>
    <s v="Females"/>
    <s v="Number"/>
    <n v="20"/>
  </r>
  <r>
    <s v="121521"/>
    <s v="Luddenbeg, Ballybricken, Co. Limerick"/>
    <s v="2011"/>
    <s v="2011"/>
    <s v="CD161C4"/>
    <s v="Private households occupied"/>
    <s v="Number"/>
    <n v="14"/>
  </r>
  <r>
    <s v="121521"/>
    <s v="Luddenbeg, Ballybricken, Co. Limerick"/>
    <s v="2011"/>
    <s v="2011"/>
    <s v="CD161C5"/>
    <s v="Private households unoccupied"/>
    <s v="Number"/>
    <n v="1"/>
  </r>
  <r>
    <s v="121521"/>
    <s v="Luddenbeg, Ballybricken, Co. Limerick"/>
    <s v="2011"/>
    <s v="2011"/>
    <s v="CD161C6"/>
    <s v="Vacant dwellings"/>
    <s v="Number"/>
    <n v="1"/>
  </r>
  <r>
    <s v="121521"/>
    <s v="Luddenbeg, Ballybricken, Co. Limerick"/>
    <s v="2011"/>
    <s v="2011"/>
    <s v="CD161C7"/>
    <s v="Housing stock"/>
    <s v="Number"/>
    <n v="15"/>
  </r>
  <r>
    <s v="121521"/>
    <s v="Luddenbeg, Ballybricken, Co. Limerick"/>
    <s v="2011"/>
    <s v="2011"/>
    <s v="CD161C8"/>
    <s v="Vacancy rate"/>
    <s v="%"/>
    <n v="6.7"/>
  </r>
  <r>
    <s v="121522"/>
    <s v="Luddenmore, Ballybricken, Co. Limerick"/>
    <s v="2011"/>
    <s v="2011"/>
    <s v="CD161C1"/>
    <s v="Population"/>
    <s v="Number"/>
    <n v="24"/>
  </r>
  <r>
    <s v="121522"/>
    <s v="Luddenmore, Ballybricken, Co. Limerick"/>
    <s v="2011"/>
    <s v="2011"/>
    <s v="CD161C2"/>
    <s v="Males"/>
    <s v="Number"/>
    <n v="12"/>
  </r>
  <r>
    <s v="121522"/>
    <s v="Luddenmore, Ballybricken, Co. Limerick"/>
    <s v="2011"/>
    <s v="2011"/>
    <s v="CD161C3"/>
    <s v="Females"/>
    <s v="Number"/>
    <n v="12"/>
  </r>
  <r>
    <s v="121522"/>
    <s v="Luddenmore, Ballybricken, Co. Limerick"/>
    <s v="2011"/>
    <s v="2011"/>
    <s v="CD161C4"/>
    <s v="Private households occupied"/>
    <s v="Number"/>
    <n v="10"/>
  </r>
  <r>
    <s v="121522"/>
    <s v="Luddenmore, Ballybricken, Co. Limerick"/>
    <s v="2011"/>
    <s v="2011"/>
    <s v="CD161C5"/>
    <s v="Private households unoccupied"/>
    <s v="Number"/>
    <n v="3"/>
  </r>
  <r>
    <s v="121522"/>
    <s v="Luddenmore, Ballybricken, Co. Limerick"/>
    <s v="2011"/>
    <s v="2011"/>
    <s v="CD161C6"/>
    <s v="Vacant dwellings"/>
    <s v="Number"/>
    <n v="2"/>
  </r>
  <r>
    <s v="121522"/>
    <s v="Luddenmore, Ballybricken, Co. Limerick"/>
    <s v="2011"/>
    <s v="2011"/>
    <s v="CD161C7"/>
    <s v="Housing stock"/>
    <s v="Number"/>
    <n v="13"/>
  </r>
  <r>
    <s v="121522"/>
    <s v="Luddenmore, Ballybricken, Co. Limerick"/>
    <s v="2011"/>
    <s v="2011"/>
    <s v="CD161C8"/>
    <s v="Vacancy rate"/>
    <s v="%"/>
    <n v="15.4"/>
  </r>
  <r>
    <s v="121523"/>
    <s v="Lurraga, Ballycummin, Co. Limerick"/>
    <s v="2011"/>
    <s v="2011"/>
    <s v="CD161C1"/>
    <s v="Population"/>
    <s v="Number"/>
    <n v="31"/>
  </r>
  <r>
    <s v="121523"/>
    <s v="Lurraga, Ballycummin, Co. Limerick"/>
    <s v="2011"/>
    <s v="2011"/>
    <s v="CD161C2"/>
    <s v="Males"/>
    <s v="Number"/>
    <n v="15"/>
  </r>
  <r>
    <s v="121523"/>
    <s v="Lurraga, Ballycummin, Co. Limerick"/>
    <s v="2011"/>
    <s v="2011"/>
    <s v="CD161C3"/>
    <s v="Females"/>
    <s v="Number"/>
    <n v="16"/>
  </r>
  <r>
    <s v="121523"/>
    <s v="Lurraga, Ballycummin, Co. Limerick"/>
    <s v="2011"/>
    <s v="2011"/>
    <s v="CD161C4"/>
    <s v="Private households occupied"/>
    <s v="Number"/>
    <n v="10"/>
  </r>
  <r>
    <s v="121523"/>
    <s v="Lurraga, Ballycummin, Co. Limerick"/>
    <s v="2011"/>
    <s v="2011"/>
    <s v="CD161C5"/>
    <s v="Private households unoccupied"/>
    <s v="Number"/>
    <n v="0"/>
  </r>
  <r>
    <s v="121523"/>
    <s v="Lurraga, Ballycummin, Co. Limerick"/>
    <s v="2011"/>
    <s v="2011"/>
    <s v="CD161C6"/>
    <s v="Vacant dwellings"/>
    <s v="Number"/>
    <n v="0"/>
  </r>
  <r>
    <s v="121523"/>
    <s v="Lurraga, Ballycummin, Co. Limerick"/>
    <s v="2011"/>
    <s v="2011"/>
    <s v="CD161C7"/>
    <s v="Housing stock"/>
    <s v="Number"/>
    <n v="10"/>
  </r>
  <r>
    <s v="121523"/>
    <s v="Lurraga, Ballycummin, Co. Limerick"/>
    <s v="2011"/>
    <s v="2011"/>
    <s v="CD161C8"/>
    <s v="Vacancy rate"/>
    <s v="%"/>
    <n v="0"/>
  </r>
  <r>
    <s v="121524"/>
    <s v="Lurraga, Clarina, Co. Limerick"/>
    <s v="2011"/>
    <s v="2011"/>
    <s v="CD161C1"/>
    <s v="Population"/>
    <s v="Number"/>
    <n v="70"/>
  </r>
  <r>
    <s v="121524"/>
    <s v="Lurraga, Clarina, Co. Limerick"/>
    <s v="2011"/>
    <s v="2011"/>
    <s v="CD161C2"/>
    <s v="Males"/>
    <s v="Number"/>
    <n v="38"/>
  </r>
  <r>
    <s v="121524"/>
    <s v="Lurraga, Clarina, Co. Limerick"/>
    <s v="2011"/>
    <s v="2011"/>
    <s v="CD161C3"/>
    <s v="Females"/>
    <s v="Number"/>
    <n v="32"/>
  </r>
  <r>
    <s v="121524"/>
    <s v="Lurraga, Clarina, Co. Limerick"/>
    <s v="2011"/>
    <s v="2011"/>
    <s v="CD161C4"/>
    <s v="Private households occupied"/>
    <s v="Number"/>
    <n v="21"/>
  </r>
  <r>
    <s v="121524"/>
    <s v="Lurraga, Clarina, Co. Limerick"/>
    <s v="2011"/>
    <s v="2011"/>
    <s v="CD161C5"/>
    <s v="Private households unoccupied"/>
    <s v="Number"/>
    <n v="1"/>
  </r>
  <r>
    <s v="121524"/>
    <s v="Lurraga, Clarina, Co. Limerick"/>
    <s v="2011"/>
    <s v="2011"/>
    <s v="CD161C6"/>
    <s v="Vacant dwellings"/>
    <s v="Number"/>
    <n v="1"/>
  </r>
  <r>
    <s v="121524"/>
    <s v="Lurraga, Clarina, Co. Limerick"/>
    <s v="2011"/>
    <s v="2011"/>
    <s v="CD161C7"/>
    <s v="Housing stock"/>
    <s v="Number"/>
    <n v="22"/>
  </r>
  <r>
    <s v="121524"/>
    <s v="Lurraga, Clarina, Co. Limerick"/>
    <s v="2011"/>
    <s v="2011"/>
    <s v="CD161C8"/>
    <s v="Vacancy rate"/>
    <s v="%"/>
    <n v="4.5"/>
  </r>
  <r>
    <s v="121525"/>
    <s v="Lurraga, Nantinan, Co. Limerick"/>
    <s v="2011"/>
    <s v="2011"/>
    <s v="CD161C1"/>
    <s v="Population"/>
    <s v="Number"/>
    <n v="26"/>
  </r>
  <r>
    <s v="121525"/>
    <s v="Lurraga, Nantinan, Co. Limerick"/>
    <s v="2011"/>
    <s v="2011"/>
    <s v="CD161C2"/>
    <s v="Males"/>
    <s v="Number"/>
    <n v="12"/>
  </r>
  <r>
    <s v="121525"/>
    <s v="Lurraga, Nantinan, Co. Limerick"/>
    <s v="2011"/>
    <s v="2011"/>
    <s v="CD161C3"/>
    <s v="Females"/>
    <s v="Number"/>
    <n v="14"/>
  </r>
  <r>
    <s v="121525"/>
    <s v="Lurraga, Nantinan, Co. Limerick"/>
    <s v="2011"/>
    <s v="2011"/>
    <s v="CD161C4"/>
    <s v="Private households occupied"/>
    <s v="Number"/>
    <n v="6"/>
  </r>
  <r>
    <s v="121525"/>
    <s v="Lurraga, Nantinan, Co. Limerick"/>
    <s v="2011"/>
    <s v="2011"/>
    <s v="CD161C5"/>
    <s v="Private households unoccupied"/>
    <s v="Number"/>
    <n v="0"/>
  </r>
  <r>
    <s v="121525"/>
    <s v="Lurraga, Nantinan, Co. Limerick"/>
    <s v="2011"/>
    <s v="2011"/>
    <s v="CD161C6"/>
    <s v="Vacant dwellings"/>
    <s v="Number"/>
    <n v="0"/>
  </r>
  <r>
    <s v="121525"/>
    <s v="Lurraga, Nantinan, Co. Limerick"/>
    <s v="2011"/>
    <s v="2011"/>
    <s v="CD161C7"/>
    <s v="Housing stock"/>
    <s v="Number"/>
    <n v="6"/>
  </r>
  <r>
    <s v="121525"/>
    <s v="Lurraga, Nantinan, Co. Limerick"/>
    <s v="2011"/>
    <s v="2011"/>
    <s v="CD161C8"/>
    <s v="Vacancy rate"/>
    <s v="%"/>
    <n v="0"/>
  </r>
  <r>
    <s v="121526"/>
    <s v="Lyre, Anglesborough, Co. Limerick"/>
    <s v="2011"/>
    <s v="2011"/>
    <s v="CD161C1"/>
    <s v="Population"/>
    <s v="Number"/>
    <s v=""/>
  </r>
  <r>
    <s v="121526"/>
    <s v="Lyre, Anglesborough, Co. Limerick"/>
    <s v="2011"/>
    <s v="2011"/>
    <s v="CD161C2"/>
    <s v="Males"/>
    <s v="Number"/>
    <s v=""/>
  </r>
  <r>
    <s v="121526"/>
    <s v="Lyre, Anglesborough, Co. Limerick"/>
    <s v="2011"/>
    <s v="2011"/>
    <s v="CD161C3"/>
    <s v="Females"/>
    <s v="Number"/>
    <s v=""/>
  </r>
  <r>
    <s v="121526"/>
    <s v="Lyre, Anglesborough, Co. Limerick"/>
    <s v="2011"/>
    <s v="2011"/>
    <s v="CD161C4"/>
    <s v="Private households occupied"/>
    <s v="Number"/>
    <s v=""/>
  </r>
  <r>
    <s v="121526"/>
    <s v="Lyre, Anglesborough, Co. Limerick"/>
    <s v="2011"/>
    <s v="2011"/>
    <s v="CD161C5"/>
    <s v="Private households unoccupied"/>
    <s v="Number"/>
    <s v=""/>
  </r>
  <r>
    <s v="121526"/>
    <s v="Lyre, Anglesborough, Co. Limerick"/>
    <s v="2011"/>
    <s v="2011"/>
    <s v="CD161C6"/>
    <s v="Vacant dwellings"/>
    <s v="Number"/>
    <s v=""/>
  </r>
  <r>
    <s v="121526"/>
    <s v="Lyre, Anglesborough, Co. Limerick"/>
    <s v="2011"/>
    <s v="2011"/>
    <s v="CD161C7"/>
    <s v="Housing stock"/>
    <s v="Number"/>
    <s v=""/>
  </r>
  <r>
    <s v="121526"/>
    <s v="Lyre, Anglesborough, Co. Limerick"/>
    <s v="2011"/>
    <s v="2011"/>
    <s v="CD161C8"/>
    <s v="Vacancy rate"/>
    <s v="%"/>
    <s v=""/>
  </r>
  <r>
    <s v="121527"/>
    <s v="Maddyboy, Clonkeen, Co. Limerick"/>
    <s v="2011"/>
    <s v="2011"/>
    <s v="CD161C1"/>
    <s v="Population"/>
    <s v="Number"/>
    <n v="79"/>
  </r>
  <r>
    <s v="121527"/>
    <s v="Maddyboy, Clonkeen, Co. Limerick"/>
    <s v="2011"/>
    <s v="2011"/>
    <s v="CD161C2"/>
    <s v="Males"/>
    <s v="Number"/>
    <n v="40"/>
  </r>
  <r>
    <s v="121527"/>
    <s v="Maddyboy, Clonkeen, Co. Limerick"/>
    <s v="2011"/>
    <s v="2011"/>
    <s v="CD161C3"/>
    <s v="Females"/>
    <s v="Number"/>
    <n v="39"/>
  </r>
  <r>
    <s v="121527"/>
    <s v="Maddyboy, Clonkeen, Co. Limerick"/>
    <s v="2011"/>
    <s v="2011"/>
    <s v="CD161C4"/>
    <s v="Private households occupied"/>
    <s v="Number"/>
    <n v="32"/>
  </r>
  <r>
    <s v="121527"/>
    <s v="Maddyboy, Clonkeen, Co. Limerick"/>
    <s v="2011"/>
    <s v="2011"/>
    <s v="CD161C5"/>
    <s v="Private households unoccupied"/>
    <s v="Number"/>
    <n v="4"/>
  </r>
  <r>
    <s v="121527"/>
    <s v="Maddyboy, Clonkeen, Co. Limerick"/>
    <s v="2011"/>
    <s v="2011"/>
    <s v="CD161C6"/>
    <s v="Vacant dwellings"/>
    <s v="Number"/>
    <n v="4"/>
  </r>
  <r>
    <s v="121527"/>
    <s v="Maddyboy, Clonkeen, Co. Limerick"/>
    <s v="2011"/>
    <s v="2011"/>
    <s v="CD161C7"/>
    <s v="Housing stock"/>
    <s v="Number"/>
    <n v="36"/>
  </r>
  <r>
    <s v="121527"/>
    <s v="Maddyboy, Clonkeen, Co. Limerick"/>
    <s v="2011"/>
    <s v="2011"/>
    <s v="CD161C8"/>
    <s v="Vacancy rate"/>
    <s v="%"/>
    <n v="11.1"/>
  </r>
  <r>
    <s v="121528"/>
    <s v="Maelra, Templebredon, Co. Limerick"/>
    <s v="2011"/>
    <s v="2011"/>
    <s v="CD161C1"/>
    <s v="Population"/>
    <s v="Number"/>
    <s v=""/>
  </r>
  <r>
    <s v="121528"/>
    <s v="Maelra, Templebredon, Co. Limerick"/>
    <s v="2011"/>
    <s v="2011"/>
    <s v="CD161C2"/>
    <s v="Males"/>
    <s v="Number"/>
    <s v=""/>
  </r>
  <r>
    <s v="121528"/>
    <s v="Maelra, Templebredon, Co. Limerick"/>
    <s v="2011"/>
    <s v="2011"/>
    <s v="CD161C3"/>
    <s v="Females"/>
    <s v="Number"/>
    <s v=""/>
  </r>
  <r>
    <s v="121528"/>
    <s v="Maelra, Templebredon, Co. Limerick"/>
    <s v="2011"/>
    <s v="2011"/>
    <s v="CD161C4"/>
    <s v="Private households occupied"/>
    <s v="Number"/>
    <s v=""/>
  </r>
  <r>
    <s v="121528"/>
    <s v="Maelra, Templebredon, Co. Limerick"/>
    <s v="2011"/>
    <s v="2011"/>
    <s v="CD161C5"/>
    <s v="Private households unoccupied"/>
    <s v="Number"/>
    <s v=""/>
  </r>
  <r>
    <s v="121528"/>
    <s v="Maelra, Templebredon, Co. Limerick"/>
    <s v="2011"/>
    <s v="2011"/>
    <s v="CD161C6"/>
    <s v="Vacant dwellings"/>
    <s v="Number"/>
    <s v=""/>
  </r>
  <r>
    <s v="121528"/>
    <s v="Maelra, Templebredon, Co. Limerick"/>
    <s v="2011"/>
    <s v="2011"/>
    <s v="CD161C7"/>
    <s v="Housing stock"/>
    <s v="Number"/>
    <s v=""/>
  </r>
  <r>
    <s v="121528"/>
    <s v="Maelra, Templebredon, Co. Limerick"/>
    <s v="2011"/>
    <s v="2011"/>
    <s v="CD161C8"/>
    <s v="Vacancy rate"/>
    <s v="%"/>
    <s v=""/>
  </r>
  <r>
    <s v="121529"/>
    <s v="Maghera, Garrane, Co. Limerick"/>
    <s v="2011"/>
    <s v="2011"/>
    <s v="CD161C1"/>
    <s v="Population"/>
    <s v="Number"/>
    <n v="16"/>
  </r>
  <r>
    <s v="121529"/>
    <s v="Maghera, Garrane, Co. Limerick"/>
    <s v="2011"/>
    <s v="2011"/>
    <s v="CD161C2"/>
    <s v="Males"/>
    <s v="Number"/>
    <n v="9"/>
  </r>
  <r>
    <s v="121529"/>
    <s v="Maghera, Garrane, Co. Limerick"/>
    <s v="2011"/>
    <s v="2011"/>
    <s v="CD161C3"/>
    <s v="Females"/>
    <s v="Number"/>
    <n v="7"/>
  </r>
  <r>
    <s v="121529"/>
    <s v="Maghera, Garrane, Co. Limerick"/>
    <s v="2011"/>
    <s v="2011"/>
    <s v="CD161C4"/>
    <s v="Private households occupied"/>
    <s v="Number"/>
    <n v="7"/>
  </r>
  <r>
    <s v="121529"/>
    <s v="Maghera, Garrane, Co. Limerick"/>
    <s v="2011"/>
    <s v="2011"/>
    <s v="CD161C5"/>
    <s v="Private households unoccupied"/>
    <s v="Number"/>
    <n v="2"/>
  </r>
  <r>
    <s v="121529"/>
    <s v="Maghera, Garrane, Co. Limerick"/>
    <s v="2011"/>
    <s v="2011"/>
    <s v="CD161C6"/>
    <s v="Vacant dwellings"/>
    <s v="Number"/>
    <n v="2"/>
  </r>
  <r>
    <s v="121529"/>
    <s v="Maghera, Garrane, Co. Limerick"/>
    <s v="2011"/>
    <s v="2011"/>
    <s v="CD161C7"/>
    <s v="Housing stock"/>
    <s v="Number"/>
    <n v="9"/>
  </r>
  <r>
    <s v="121529"/>
    <s v="Maghera, Garrane, Co. Limerick"/>
    <s v="2011"/>
    <s v="2011"/>
    <s v="CD161C8"/>
    <s v="Vacancy rate"/>
    <s v="%"/>
    <n v="22.2"/>
  </r>
  <r>
    <s v="121530"/>
    <s v="Magherareagh, Uregare, Co. Limerick"/>
    <s v="2011"/>
    <s v="2011"/>
    <s v="CD161C1"/>
    <s v="Population"/>
    <s v="Number"/>
    <s v=""/>
  </r>
  <r>
    <s v="121530"/>
    <s v="Magherareagh, Uregare, Co. Limerick"/>
    <s v="2011"/>
    <s v="2011"/>
    <s v="CD161C2"/>
    <s v="Males"/>
    <s v="Number"/>
    <s v=""/>
  </r>
  <r>
    <s v="121530"/>
    <s v="Magherareagh, Uregare, Co. Limerick"/>
    <s v="2011"/>
    <s v="2011"/>
    <s v="CD161C3"/>
    <s v="Females"/>
    <s v="Number"/>
    <s v=""/>
  </r>
  <r>
    <s v="121530"/>
    <s v="Magherareagh, Uregare, Co. Limerick"/>
    <s v="2011"/>
    <s v="2011"/>
    <s v="CD161C4"/>
    <s v="Private households occupied"/>
    <s v="Number"/>
    <s v=""/>
  </r>
  <r>
    <s v="121530"/>
    <s v="Magherareagh, Uregare, Co. Limerick"/>
    <s v="2011"/>
    <s v="2011"/>
    <s v="CD161C5"/>
    <s v="Private households unoccupied"/>
    <s v="Number"/>
    <s v=""/>
  </r>
  <r>
    <s v="121530"/>
    <s v="Magherareagh, Uregare, Co. Limerick"/>
    <s v="2011"/>
    <s v="2011"/>
    <s v="CD161C6"/>
    <s v="Vacant dwellings"/>
    <s v="Number"/>
    <s v=""/>
  </r>
  <r>
    <s v="121530"/>
    <s v="Magherareagh, Uregare, Co. Limerick"/>
    <s v="2011"/>
    <s v="2011"/>
    <s v="CD161C7"/>
    <s v="Housing stock"/>
    <s v="Number"/>
    <s v=""/>
  </r>
  <r>
    <s v="121530"/>
    <s v="Magherareagh, Uregare, Co. Limerick"/>
    <s v="2011"/>
    <s v="2011"/>
    <s v="CD161C8"/>
    <s v="Vacancy rate"/>
    <s v="%"/>
    <s v=""/>
  </r>
  <r>
    <s v="121531"/>
    <s v="Mahoonagh Beg, Mahoonagh, Co. Limerick"/>
    <s v="2011"/>
    <s v="2011"/>
    <s v="CD161C1"/>
    <s v="Population"/>
    <s v="Number"/>
    <n v="7"/>
  </r>
  <r>
    <s v="121531"/>
    <s v="Mahoonagh Beg, Mahoonagh, Co. Limerick"/>
    <s v="2011"/>
    <s v="2011"/>
    <s v="CD161C2"/>
    <s v="Males"/>
    <s v="Number"/>
    <n v="5"/>
  </r>
  <r>
    <s v="121531"/>
    <s v="Mahoonagh Beg, Mahoonagh, Co. Limerick"/>
    <s v="2011"/>
    <s v="2011"/>
    <s v="CD161C3"/>
    <s v="Females"/>
    <s v="Number"/>
    <n v="2"/>
  </r>
  <r>
    <s v="121531"/>
    <s v="Mahoonagh Beg, Mahoonagh, Co. Limerick"/>
    <s v="2011"/>
    <s v="2011"/>
    <s v="CD161C4"/>
    <s v="Private households occupied"/>
    <s v="Number"/>
    <n v="3"/>
  </r>
  <r>
    <s v="121531"/>
    <s v="Mahoonagh Beg, Mahoonagh, Co. Limerick"/>
    <s v="2011"/>
    <s v="2011"/>
    <s v="CD161C5"/>
    <s v="Private households unoccupied"/>
    <s v="Number"/>
    <n v="1"/>
  </r>
  <r>
    <s v="121531"/>
    <s v="Mahoonagh Beg, Mahoonagh, Co. Limerick"/>
    <s v="2011"/>
    <s v="2011"/>
    <s v="CD161C6"/>
    <s v="Vacant dwellings"/>
    <s v="Number"/>
    <n v="1"/>
  </r>
  <r>
    <s v="121531"/>
    <s v="Mahoonagh Beg, Mahoonagh, Co. Limerick"/>
    <s v="2011"/>
    <s v="2011"/>
    <s v="CD161C7"/>
    <s v="Housing stock"/>
    <s v="Number"/>
    <n v="4"/>
  </r>
  <r>
    <s v="121531"/>
    <s v="Mahoonagh Beg, Mahoonagh, Co. Limerick"/>
    <s v="2011"/>
    <s v="2011"/>
    <s v="CD161C8"/>
    <s v="Vacancy rate"/>
    <s v="%"/>
    <n v="25"/>
  </r>
  <r>
    <s v="121532"/>
    <s v="Mahoonagh More, Mahoonagh, Co. Limerick"/>
    <s v="2011"/>
    <s v="2011"/>
    <s v="CD161C1"/>
    <s v="Population"/>
    <s v="Number"/>
    <n v="183"/>
  </r>
  <r>
    <s v="121532"/>
    <s v="Mahoonagh More, Mahoonagh, Co. Limerick"/>
    <s v="2011"/>
    <s v="2011"/>
    <s v="CD161C2"/>
    <s v="Males"/>
    <s v="Number"/>
    <n v="87"/>
  </r>
  <r>
    <s v="121532"/>
    <s v="Mahoonagh More, Mahoonagh, Co. Limerick"/>
    <s v="2011"/>
    <s v="2011"/>
    <s v="CD161C3"/>
    <s v="Females"/>
    <s v="Number"/>
    <n v="96"/>
  </r>
  <r>
    <s v="121532"/>
    <s v="Mahoonagh More, Mahoonagh, Co. Limerick"/>
    <s v="2011"/>
    <s v="2011"/>
    <s v="CD161C4"/>
    <s v="Private households occupied"/>
    <s v="Number"/>
    <n v="59"/>
  </r>
  <r>
    <s v="121532"/>
    <s v="Mahoonagh More, Mahoonagh, Co. Limerick"/>
    <s v="2011"/>
    <s v="2011"/>
    <s v="CD161C5"/>
    <s v="Private households unoccupied"/>
    <s v="Number"/>
    <n v="5"/>
  </r>
  <r>
    <s v="121532"/>
    <s v="Mahoonagh More, Mahoonagh, Co. Limerick"/>
    <s v="2011"/>
    <s v="2011"/>
    <s v="CD161C6"/>
    <s v="Vacant dwellings"/>
    <s v="Number"/>
    <n v="5"/>
  </r>
  <r>
    <s v="121532"/>
    <s v="Mahoonagh More, Mahoonagh, Co. Limerick"/>
    <s v="2011"/>
    <s v="2011"/>
    <s v="CD161C7"/>
    <s v="Housing stock"/>
    <s v="Number"/>
    <n v="64"/>
  </r>
  <r>
    <s v="121532"/>
    <s v="Mahoonagh More, Mahoonagh, Co. Limerick"/>
    <s v="2011"/>
    <s v="2011"/>
    <s v="CD161C8"/>
    <s v="Vacancy rate"/>
    <s v="%"/>
    <n v="7.8"/>
  </r>
  <r>
    <s v="121533"/>
    <s v="Maidstown, Dromin, Co. Limerick"/>
    <s v="2011"/>
    <s v="2011"/>
    <s v="CD161C1"/>
    <s v="Population"/>
    <s v="Number"/>
    <n v="15"/>
  </r>
  <r>
    <s v="121533"/>
    <s v="Maidstown, Dromin, Co. Limerick"/>
    <s v="2011"/>
    <s v="2011"/>
    <s v="CD161C2"/>
    <s v="Males"/>
    <s v="Number"/>
    <n v="5"/>
  </r>
  <r>
    <s v="121533"/>
    <s v="Maidstown, Dromin, Co. Limerick"/>
    <s v="2011"/>
    <s v="2011"/>
    <s v="CD161C3"/>
    <s v="Females"/>
    <s v="Number"/>
    <n v="10"/>
  </r>
  <r>
    <s v="121533"/>
    <s v="Maidstown, Dromin, Co. Limerick"/>
    <s v="2011"/>
    <s v="2011"/>
    <s v="CD161C4"/>
    <s v="Private households occupied"/>
    <s v="Number"/>
    <n v="3"/>
  </r>
  <r>
    <s v="121533"/>
    <s v="Maidstown, Dromin, Co. Limerick"/>
    <s v="2011"/>
    <s v="2011"/>
    <s v="CD161C5"/>
    <s v="Private households unoccupied"/>
    <s v="Number"/>
    <n v="1"/>
  </r>
  <r>
    <s v="121533"/>
    <s v="Maidstown, Dromin, Co. Limerick"/>
    <s v="2011"/>
    <s v="2011"/>
    <s v="CD161C6"/>
    <s v="Vacant dwellings"/>
    <s v="Number"/>
    <n v="1"/>
  </r>
  <r>
    <s v="121533"/>
    <s v="Maidstown, Dromin, Co. Limerick"/>
    <s v="2011"/>
    <s v="2011"/>
    <s v="CD161C7"/>
    <s v="Housing stock"/>
    <s v="Number"/>
    <n v="4"/>
  </r>
  <r>
    <s v="121533"/>
    <s v="Maidstown, Dromin, Co. Limerick"/>
    <s v="2011"/>
    <s v="2011"/>
    <s v="CD161C8"/>
    <s v="Vacancy rate"/>
    <s v="%"/>
    <n v="25"/>
  </r>
  <r>
    <s v="121534"/>
    <s v="Marlbrook, Kilpeacon, Co. Limerick"/>
    <s v="2011"/>
    <s v="2011"/>
    <s v="CD161C1"/>
    <s v="Population"/>
    <s v="Number"/>
    <n v="0"/>
  </r>
  <r>
    <s v="121534"/>
    <s v="Marlbrook, Kilpeacon, Co. Limerick"/>
    <s v="2011"/>
    <s v="2011"/>
    <s v="CD161C2"/>
    <s v="Males"/>
    <s v="Number"/>
    <n v="0"/>
  </r>
  <r>
    <s v="121534"/>
    <s v="Marlbrook, Kilpeacon, Co. Limerick"/>
    <s v="2011"/>
    <s v="2011"/>
    <s v="CD161C3"/>
    <s v="Females"/>
    <s v="Number"/>
    <n v="0"/>
  </r>
  <r>
    <s v="121534"/>
    <s v="Marlbrook, Kilpeacon, Co. Limerick"/>
    <s v="2011"/>
    <s v="2011"/>
    <s v="CD161C4"/>
    <s v="Private households occupied"/>
    <s v="Number"/>
    <n v="0"/>
  </r>
  <r>
    <s v="121534"/>
    <s v="Marlbrook, Kilpeacon, Co. Limerick"/>
    <s v="2011"/>
    <s v="2011"/>
    <s v="CD161C5"/>
    <s v="Private households unoccupied"/>
    <s v="Number"/>
    <n v="0"/>
  </r>
  <r>
    <s v="121534"/>
    <s v="Marlbrook, Kilpeacon, Co. Limerick"/>
    <s v="2011"/>
    <s v="2011"/>
    <s v="CD161C6"/>
    <s v="Vacant dwellings"/>
    <s v="Number"/>
    <n v="0"/>
  </r>
  <r>
    <s v="121534"/>
    <s v="Marlbrook, Kilpeacon, Co. Limerick"/>
    <s v="2011"/>
    <s v="2011"/>
    <s v="CD161C7"/>
    <s v="Housing stock"/>
    <s v="Number"/>
    <n v="0"/>
  </r>
  <r>
    <s v="121534"/>
    <s v="Marlbrook, Kilpeacon, Co. Limerick"/>
    <s v="2011"/>
    <s v="2011"/>
    <s v="CD161C8"/>
    <s v="Vacancy rate"/>
    <s v="%"/>
    <n v="0"/>
  </r>
  <r>
    <s v="121535"/>
    <s v="Martinstown, Emlygrennan, Co. Limerick"/>
    <s v="2011"/>
    <s v="2011"/>
    <s v="CD161C1"/>
    <s v="Population"/>
    <s v="Number"/>
    <n v="84"/>
  </r>
  <r>
    <s v="121535"/>
    <s v="Martinstown, Emlygrennan, Co. Limerick"/>
    <s v="2011"/>
    <s v="2011"/>
    <s v="CD161C2"/>
    <s v="Males"/>
    <s v="Number"/>
    <n v="42"/>
  </r>
  <r>
    <s v="121535"/>
    <s v="Martinstown, Emlygrennan, Co. Limerick"/>
    <s v="2011"/>
    <s v="2011"/>
    <s v="CD161C3"/>
    <s v="Females"/>
    <s v="Number"/>
    <n v="42"/>
  </r>
  <r>
    <s v="121535"/>
    <s v="Martinstown, Emlygrennan, Co. Limerick"/>
    <s v="2011"/>
    <s v="2011"/>
    <s v="CD161C4"/>
    <s v="Private households occupied"/>
    <s v="Number"/>
    <n v="30"/>
  </r>
  <r>
    <s v="121535"/>
    <s v="Martinstown, Emlygrennan, Co. Limerick"/>
    <s v="2011"/>
    <s v="2011"/>
    <s v="CD161C5"/>
    <s v="Private households unoccupied"/>
    <s v="Number"/>
    <n v="9"/>
  </r>
  <r>
    <s v="121535"/>
    <s v="Martinstown, Emlygrennan, Co. Limerick"/>
    <s v="2011"/>
    <s v="2011"/>
    <s v="CD161C6"/>
    <s v="Vacant dwellings"/>
    <s v="Number"/>
    <n v="8"/>
  </r>
  <r>
    <s v="121535"/>
    <s v="Martinstown, Emlygrennan, Co. Limerick"/>
    <s v="2011"/>
    <s v="2011"/>
    <s v="CD161C7"/>
    <s v="Housing stock"/>
    <s v="Number"/>
    <n v="39"/>
  </r>
  <r>
    <s v="121535"/>
    <s v="Martinstown, Emlygrennan, Co. Limerick"/>
    <s v="2011"/>
    <s v="2011"/>
    <s v="CD161C8"/>
    <s v="Vacancy rate"/>
    <s v="%"/>
    <n v="20.5"/>
  </r>
  <r>
    <s v="121536"/>
    <s v="Maryville, Kilpeacon, Co. Limerick"/>
    <s v="2011"/>
    <s v="2011"/>
    <s v="CD161C1"/>
    <s v="Population"/>
    <s v="Number"/>
    <s v=""/>
  </r>
  <r>
    <s v="121536"/>
    <s v="Maryville, Kilpeacon, Co. Limerick"/>
    <s v="2011"/>
    <s v="2011"/>
    <s v="CD161C2"/>
    <s v="Males"/>
    <s v="Number"/>
    <s v=""/>
  </r>
  <r>
    <s v="121536"/>
    <s v="Maryville, Kilpeacon, Co. Limerick"/>
    <s v="2011"/>
    <s v="2011"/>
    <s v="CD161C3"/>
    <s v="Females"/>
    <s v="Number"/>
    <s v=""/>
  </r>
  <r>
    <s v="121536"/>
    <s v="Maryville, Kilpeacon, Co. Limerick"/>
    <s v="2011"/>
    <s v="2011"/>
    <s v="CD161C4"/>
    <s v="Private households occupied"/>
    <s v="Number"/>
    <s v=""/>
  </r>
  <r>
    <s v="121536"/>
    <s v="Maryville, Kilpeacon, Co. Limerick"/>
    <s v="2011"/>
    <s v="2011"/>
    <s v="CD161C5"/>
    <s v="Private households unoccupied"/>
    <s v="Number"/>
    <s v=""/>
  </r>
  <r>
    <s v="121536"/>
    <s v="Maryville, Kilpeacon, Co. Limerick"/>
    <s v="2011"/>
    <s v="2011"/>
    <s v="CD161C6"/>
    <s v="Vacant dwellings"/>
    <s v="Number"/>
    <s v=""/>
  </r>
  <r>
    <s v="121536"/>
    <s v="Maryville, Kilpeacon, Co. Limerick"/>
    <s v="2011"/>
    <s v="2011"/>
    <s v="CD161C7"/>
    <s v="Housing stock"/>
    <s v="Number"/>
    <s v=""/>
  </r>
  <r>
    <s v="121536"/>
    <s v="Maryville, Kilpeacon, Co. Limerick"/>
    <s v="2011"/>
    <s v="2011"/>
    <s v="CD161C8"/>
    <s v="Vacancy rate"/>
    <s v="%"/>
    <s v=""/>
  </r>
  <r>
    <s v="121537"/>
    <s v="Mauricetown, Cleanglass, Co. Limerick"/>
    <s v="2011"/>
    <s v="2011"/>
    <s v="CD161C1"/>
    <s v="Population"/>
    <s v="Number"/>
    <n v="46"/>
  </r>
  <r>
    <s v="121537"/>
    <s v="Mauricetown, Cleanglass, Co. Limerick"/>
    <s v="2011"/>
    <s v="2011"/>
    <s v="CD161C2"/>
    <s v="Males"/>
    <s v="Number"/>
    <n v="25"/>
  </r>
  <r>
    <s v="121537"/>
    <s v="Mauricetown, Cleanglass, Co. Limerick"/>
    <s v="2011"/>
    <s v="2011"/>
    <s v="CD161C3"/>
    <s v="Females"/>
    <s v="Number"/>
    <n v="21"/>
  </r>
  <r>
    <s v="121537"/>
    <s v="Mauricetown, Cleanglass, Co. Limerick"/>
    <s v="2011"/>
    <s v="2011"/>
    <s v="CD161C4"/>
    <s v="Private households occupied"/>
    <s v="Number"/>
    <n v="17"/>
  </r>
  <r>
    <s v="121537"/>
    <s v="Mauricetown, Cleanglass, Co. Limerick"/>
    <s v="2011"/>
    <s v="2011"/>
    <s v="CD161C5"/>
    <s v="Private households unoccupied"/>
    <s v="Number"/>
    <n v="5"/>
  </r>
  <r>
    <s v="121537"/>
    <s v="Mauricetown, Cleanglass, Co. Limerick"/>
    <s v="2011"/>
    <s v="2011"/>
    <s v="CD161C6"/>
    <s v="Vacant dwellings"/>
    <s v="Number"/>
    <n v="4"/>
  </r>
  <r>
    <s v="121537"/>
    <s v="Mauricetown, Cleanglass, Co. Limerick"/>
    <s v="2011"/>
    <s v="2011"/>
    <s v="CD161C7"/>
    <s v="Housing stock"/>
    <s v="Number"/>
    <n v="22"/>
  </r>
  <r>
    <s v="121537"/>
    <s v="Mauricetown, Cleanglass, Co. Limerick"/>
    <s v="2011"/>
    <s v="2011"/>
    <s v="CD161C8"/>
    <s v="Vacancy rate"/>
    <s v="%"/>
    <n v="18.2"/>
  </r>
  <r>
    <s v="121538"/>
    <s v="Mayne, Danganbeg, Co. Limerick"/>
    <s v="2011"/>
    <s v="2011"/>
    <s v="CD161C1"/>
    <s v="Population"/>
    <s v="Number"/>
    <n v="13"/>
  </r>
  <r>
    <s v="121538"/>
    <s v="Mayne, Danganbeg, Co. Limerick"/>
    <s v="2011"/>
    <s v="2011"/>
    <s v="CD161C2"/>
    <s v="Males"/>
    <s v="Number"/>
    <n v="7"/>
  </r>
  <r>
    <s v="121538"/>
    <s v="Mayne, Danganbeg, Co. Limerick"/>
    <s v="2011"/>
    <s v="2011"/>
    <s v="CD161C3"/>
    <s v="Females"/>
    <s v="Number"/>
    <n v="6"/>
  </r>
  <r>
    <s v="121538"/>
    <s v="Mayne, Danganbeg, Co. Limerick"/>
    <s v="2011"/>
    <s v="2011"/>
    <s v="CD161C4"/>
    <s v="Private households occupied"/>
    <s v="Number"/>
    <n v="6"/>
  </r>
  <r>
    <s v="121538"/>
    <s v="Mayne, Danganbeg, Co. Limerick"/>
    <s v="2011"/>
    <s v="2011"/>
    <s v="CD161C5"/>
    <s v="Private households unoccupied"/>
    <s v="Number"/>
    <n v="1"/>
  </r>
  <r>
    <s v="121538"/>
    <s v="Mayne, Danganbeg, Co. Limerick"/>
    <s v="2011"/>
    <s v="2011"/>
    <s v="CD161C6"/>
    <s v="Vacant dwellings"/>
    <s v="Number"/>
    <n v="1"/>
  </r>
  <r>
    <s v="121538"/>
    <s v="Mayne, Danganbeg, Co. Limerick"/>
    <s v="2011"/>
    <s v="2011"/>
    <s v="CD161C7"/>
    <s v="Housing stock"/>
    <s v="Number"/>
    <n v="7"/>
  </r>
  <r>
    <s v="121538"/>
    <s v="Mayne, Danganbeg, Co. Limerick"/>
    <s v="2011"/>
    <s v="2011"/>
    <s v="CD161C8"/>
    <s v="Vacancy rate"/>
    <s v="%"/>
    <n v="14.3"/>
  </r>
  <r>
    <s v="121539"/>
    <s v="Meadagh, Uregare, Co. Limerick"/>
    <s v="2011"/>
    <s v="2011"/>
    <s v="CD161C1"/>
    <s v="Population"/>
    <s v="Number"/>
    <s v=""/>
  </r>
  <r>
    <s v="121539"/>
    <s v="Meadagh, Uregare, Co. Limerick"/>
    <s v="2011"/>
    <s v="2011"/>
    <s v="CD161C2"/>
    <s v="Males"/>
    <s v="Number"/>
    <s v=""/>
  </r>
  <r>
    <s v="121539"/>
    <s v="Meadagh, Uregare, Co. Limerick"/>
    <s v="2011"/>
    <s v="2011"/>
    <s v="CD161C3"/>
    <s v="Females"/>
    <s v="Number"/>
    <s v=""/>
  </r>
  <r>
    <s v="121539"/>
    <s v="Meadagh, Uregare, Co. Limerick"/>
    <s v="2011"/>
    <s v="2011"/>
    <s v="CD161C4"/>
    <s v="Private households occupied"/>
    <s v="Number"/>
    <s v=""/>
  </r>
  <r>
    <s v="121539"/>
    <s v="Meadagh, Uregare, Co. Limerick"/>
    <s v="2011"/>
    <s v="2011"/>
    <s v="CD161C5"/>
    <s v="Private households unoccupied"/>
    <s v="Number"/>
    <s v=""/>
  </r>
  <r>
    <s v="121539"/>
    <s v="Meadagh, Uregare, Co. Limerick"/>
    <s v="2011"/>
    <s v="2011"/>
    <s v="CD161C6"/>
    <s v="Vacant dwellings"/>
    <s v="Number"/>
    <s v=""/>
  </r>
  <r>
    <s v="121539"/>
    <s v="Meadagh, Uregare, Co. Limerick"/>
    <s v="2011"/>
    <s v="2011"/>
    <s v="CD161C7"/>
    <s v="Housing stock"/>
    <s v="Number"/>
    <s v=""/>
  </r>
  <r>
    <s v="121539"/>
    <s v="Meadagh, Uregare, Co. Limerick"/>
    <s v="2011"/>
    <s v="2011"/>
    <s v="CD161C8"/>
    <s v="Vacancy rate"/>
    <s v="%"/>
    <s v=""/>
  </r>
  <r>
    <s v="121540"/>
    <s v="Meanus, Rathmore, Co. Limerick"/>
    <s v="2011"/>
    <s v="2011"/>
    <s v="CD161C1"/>
    <s v="Population"/>
    <s v="Number"/>
    <n v="63"/>
  </r>
  <r>
    <s v="121540"/>
    <s v="Meanus, Rathmore, Co. Limerick"/>
    <s v="2011"/>
    <s v="2011"/>
    <s v="CD161C2"/>
    <s v="Males"/>
    <s v="Number"/>
    <n v="26"/>
  </r>
  <r>
    <s v="121540"/>
    <s v="Meanus, Rathmore, Co. Limerick"/>
    <s v="2011"/>
    <s v="2011"/>
    <s v="CD161C3"/>
    <s v="Females"/>
    <s v="Number"/>
    <n v="37"/>
  </r>
  <r>
    <s v="121540"/>
    <s v="Meanus, Rathmore, Co. Limerick"/>
    <s v="2011"/>
    <s v="2011"/>
    <s v="CD161C4"/>
    <s v="Private households occupied"/>
    <s v="Number"/>
    <n v="20"/>
  </r>
  <r>
    <s v="121540"/>
    <s v="Meanus, Rathmore, Co. Limerick"/>
    <s v="2011"/>
    <s v="2011"/>
    <s v="CD161C5"/>
    <s v="Private households unoccupied"/>
    <s v="Number"/>
    <n v="2"/>
  </r>
  <r>
    <s v="121540"/>
    <s v="Meanus, Rathmore, Co. Limerick"/>
    <s v="2011"/>
    <s v="2011"/>
    <s v="CD161C6"/>
    <s v="Vacant dwellings"/>
    <s v="Number"/>
    <n v="2"/>
  </r>
  <r>
    <s v="121540"/>
    <s v="Meanus, Rathmore, Co. Limerick"/>
    <s v="2011"/>
    <s v="2011"/>
    <s v="CD161C7"/>
    <s v="Housing stock"/>
    <s v="Number"/>
    <n v="22"/>
  </r>
  <r>
    <s v="121540"/>
    <s v="Meanus, Rathmore, Co. Limerick"/>
    <s v="2011"/>
    <s v="2011"/>
    <s v="CD161C8"/>
    <s v="Vacancy rate"/>
    <s v="%"/>
    <n v="9.1"/>
  </r>
  <r>
    <s v="121541"/>
    <s v="Meentolla, Glenstal, Co. Limerick"/>
    <s v="2011"/>
    <s v="2011"/>
    <s v="CD161C1"/>
    <s v="Population"/>
    <s v="Number"/>
    <n v="26"/>
  </r>
  <r>
    <s v="121541"/>
    <s v="Meentolla, Glenstal, Co. Limerick"/>
    <s v="2011"/>
    <s v="2011"/>
    <s v="CD161C2"/>
    <s v="Males"/>
    <s v="Number"/>
    <n v="14"/>
  </r>
  <r>
    <s v="121541"/>
    <s v="Meentolla, Glenstal, Co. Limerick"/>
    <s v="2011"/>
    <s v="2011"/>
    <s v="CD161C3"/>
    <s v="Females"/>
    <s v="Number"/>
    <n v="12"/>
  </r>
  <r>
    <s v="121541"/>
    <s v="Meentolla, Glenstal, Co. Limerick"/>
    <s v="2011"/>
    <s v="2011"/>
    <s v="CD161C4"/>
    <s v="Private households occupied"/>
    <s v="Number"/>
    <n v="8"/>
  </r>
  <r>
    <s v="121541"/>
    <s v="Meentolla, Glenstal, Co. Limerick"/>
    <s v="2011"/>
    <s v="2011"/>
    <s v="CD161C5"/>
    <s v="Private households unoccupied"/>
    <s v="Number"/>
    <n v="0"/>
  </r>
  <r>
    <s v="121541"/>
    <s v="Meentolla, Glenstal, Co. Limerick"/>
    <s v="2011"/>
    <s v="2011"/>
    <s v="CD161C6"/>
    <s v="Vacant dwellings"/>
    <s v="Number"/>
    <n v="0"/>
  </r>
  <r>
    <s v="121541"/>
    <s v="Meentolla, Glenstal, Co. Limerick"/>
    <s v="2011"/>
    <s v="2011"/>
    <s v="CD161C7"/>
    <s v="Housing stock"/>
    <s v="Number"/>
    <n v="8"/>
  </r>
  <r>
    <s v="121541"/>
    <s v="Meentolla, Glenstal, Co. Limerick"/>
    <s v="2011"/>
    <s v="2011"/>
    <s v="CD161C8"/>
    <s v="Vacancy rate"/>
    <s v="%"/>
    <n v="0"/>
  </r>
  <r>
    <s v="121542"/>
    <s v="Meenyline North, Templeglentan, Co. Limerick"/>
    <s v="2011"/>
    <s v="2011"/>
    <s v="CD161C1"/>
    <s v="Population"/>
    <s v="Number"/>
    <n v="104"/>
  </r>
  <r>
    <s v="121542"/>
    <s v="Meenyline North, Templeglentan, Co. Limerick"/>
    <s v="2011"/>
    <s v="2011"/>
    <s v="CD161C2"/>
    <s v="Males"/>
    <s v="Number"/>
    <n v="60"/>
  </r>
  <r>
    <s v="121542"/>
    <s v="Meenyline North, Templeglentan, Co. Limerick"/>
    <s v="2011"/>
    <s v="2011"/>
    <s v="CD161C3"/>
    <s v="Females"/>
    <s v="Number"/>
    <n v="44"/>
  </r>
  <r>
    <s v="121542"/>
    <s v="Meenyline North, Templeglentan, Co. Limerick"/>
    <s v="2011"/>
    <s v="2011"/>
    <s v="CD161C4"/>
    <s v="Private households occupied"/>
    <s v="Number"/>
    <n v="43"/>
  </r>
  <r>
    <s v="121542"/>
    <s v="Meenyline North, Templeglentan, Co. Limerick"/>
    <s v="2011"/>
    <s v="2011"/>
    <s v="CD161C5"/>
    <s v="Private households unoccupied"/>
    <s v="Number"/>
    <n v="2"/>
  </r>
  <r>
    <s v="121542"/>
    <s v="Meenyline North, Templeglentan, Co. Limerick"/>
    <s v="2011"/>
    <s v="2011"/>
    <s v="CD161C6"/>
    <s v="Vacant dwellings"/>
    <s v="Number"/>
    <n v="2"/>
  </r>
  <r>
    <s v="121542"/>
    <s v="Meenyline North, Templeglentan, Co. Limerick"/>
    <s v="2011"/>
    <s v="2011"/>
    <s v="CD161C7"/>
    <s v="Housing stock"/>
    <s v="Number"/>
    <n v="45"/>
  </r>
  <r>
    <s v="121542"/>
    <s v="Meenyline North, Templeglentan, Co. Limerick"/>
    <s v="2011"/>
    <s v="2011"/>
    <s v="CD161C8"/>
    <s v="Vacancy rate"/>
    <s v="%"/>
    <n v="4.4"/>
  </r>
  <r>
    <s v="121543"/>
    <s v="Meenyline South, Templeglentan, Co. Limerick"/>
    <s v="2011"/>
    <s v="2011"/>
    <s v="CD161C1"/>
    <s v="Population"/>
    <s v="Number"/>
    <n v="61"/>
  </r>
  <r>
    <s v="121543"/>
    <s v="Meenyline South, Templeglentan, Co. Limerick"/>
    <s v="2011"/>
    <s v="2011"/>
    <s v="CD161C2"/>
    <s v="Males"/>
    <s v="Number"/>
    <n v="30"/>
  </r>
  <r>
    <s v="121543"/>
    <s v="Meenyline South, Templeglentan, Co. Limerick"/>
    <s v="2011"/>
    <s v="2011"/>
    <s v="CD161C3"/>
    <s v="Females"/>
    <s v="Number"/>
    <n v="31"/>
  </r>
  <r>
    <s v="121543"/>
    <s v="Meenyline South, Templeglentan, Co. Limerick"/>
    <s v="2011"/>
    <s v="2011"/>
    <s v="CD161C4"/>
    <s v="Private households occupied"/>
    <s v="Number"/>
    <n v="19"/>
  </r>
  <r>
    <s v="121543"/>
    <s v="Meenyline South, Templeglentan, Co. Limerick"/>
    <s v="2011"/>
    <s v="2011"/>
    <s v="CD161C5"/>
    <s v="Private households unoccupied"/>
    <s v="Number"/>
    <n v="3"/>
  </r>
  <r>
    <s v="121543"/>
    <s v="Meenyline South, Templeglentan, Co. Limerick"/>
    <s v="2011"/>
    <s v="2011"/>
    <s v="CD161C6"/>
    <s v="Vacant dwellings"/>
    <s v="Number"/>
    <n v="3"/>
  </r>
  <r>
    <s v="121543"/>
    <s v="Meenyline South, Templeglentan, Co. Limerick"/>
    <s v="2011"/>
    <s v="2011"/>
    <s v="CD161C7"/>
    <s v="Housing stock"/>
    <s v="Number"/>
    <n v="22"/>
  </r>
  <r>
    <s v="121543"/>
    <s v="Meenyline South, Templeglentan, Co. Limerick"/>
    <s v="2011"/>
    <s v="2011"/>
    <s v="CD161C8"/>
    <s v="Vacancy rate"/>
    <s v="%"/>
    <n v="13.6"/>
  </r>
  <r>
    <s v="121544"/>
    <s v="Mellon, Ballynacarriga, Co. Limerick"/>
    <s v="2011"/>
    <s v="2011"/>
    <s v="CD161C1"/>
    <s v="Population"/>
    <s v="Number"/>
    <n v="35"/>
  </r>
  <r>
    <s v="121544"/>
    <s v="Mellon, Ballynacarriga, Co. Limerick"/>
    <s v="2011"/>
    <s v="2011"/>
    <s v="CD161C2"/>
    <s v="Males"/>
    <s v="Number"/>
    <n v="15"/>
  </r>
  <r>
    <s v="121544"/>
    <s v="Mellon, Ballynacarriga, Co. Limerick"/>
    <s v="2011"/>
    <s v="2011"/>
    <s v="CD161C3"/>
    <s v="Females"/>
    <s v="Number"/>
    <n v="20"/>
  </r>
  <r>
    <s v="121544"/>
    <s v="Mellon, Ballynacarriga, Co. Limerick"/>
    <s v="2011"/>
    <s v="2011"/>
    <s v="CD161C4"/>
    <s v="Private households occupied"/>
    <s v="Number"/>
    <n v="15"/>
  </r>
  <r>
    <s v="121544"/>
    <s v="Mellon, Ballynacarriga, Co. Limerick"/>
    <s v="2011"/>
    <s v="2011"/>
    <s v="CD161C5"/>
    <s v="Private households unoccupied"/>
    <s v="Number"/>
    <n v="0"/>
  </r>
  <r>
    <s v="121544"/>
    <s v="Mellon, Ballynacarriga, Co. Limerick"/>
    <s v="2011"/>
    <s v="2011"/>
    <s v="CD161C6"/>
    <s v="Vacant dwellings"/>
    <s v="Number"/>
    <n v="0"/>
  </r>
  <r>
    <s v="121544"/>
    <s v="Mellon, Ballynacarriga, Co. Limerick"/>
    <s v="2011"/>
    <s v="2011"/>
    <s v="CD161C7"/>
    <s v="Housing stock"/>
    <s v="Number"/>
    <n v="15"/>
  </r>
  <r>
    <s v="121544"/>
    <s v="Mellon, Ballynacarriga, Co. Limerick"/>
    <s v="2011"/>
    <s v="2011"/>
    <s v="CD161C8"/>
    <s v="Vacancy rate"/>
    <s v="%"/>
    <n v="0"/>
  </r>
  <r>
    <s v="121545"/>
    <s v="Millfarm, Hospital, Co. Limerick"/>
    <s v="2011"/>
    <s v="2011"/>
    <s v="CD161C1"/>
    <s v="Population"/>
    <s v="Number"/>
    <n v="52"/>
  </r>
  <r>
    <s v="121545"/>
    <s v="Millfarm, Hospital, Co. Limerick"/>
    <s v="2011"/>
    <s v="2011"/>
    <s v="CD161C2"/>
    <s v="Males"/>
    <s v="Number"/>
    <n v="24"/>
  </r>
  <r>
    <s v="121545"/>
    <s v="Millfarm, Hospital, Co. Limerick"/>
    <s v="2011"/>
    <s v="2011"/>
    <s v="CD161C3"/>
    <s v="Females"/>
    <s v="Number"/>
    <n v="28"/>
  </r>
  <r>
    <s v="121545"/>
    <s v="Millfarm, Hospital, Co. Limerick"/>
    <s v="2011"/>
    <s v="2011"/>
    <s v="CD161C4"/>
    <s v="Private households occupied"/>
    <s v="Number"/>
    <n v="15"/>
  </r>
  <r>
    <s v="121545"/>
    <s v="Millfarm, Hospital, Co. Limerick"/>
    <s v="2011"/>
    <s v="2011"/>
    <s v="CD161C5"/>
    <s v="Private households unoccupied"/>
    <s v="Number"/>
    <n v="0"/>
  </r>
  <r>
    <s v="121545"/>
    <s v="Millfarm, Hospital, Co. Limerick"/>
    <s v="2011"/>
    <s v="2011"/>
    <s v="CD161C6"/>
    <s v="Vacant dwellings"/>
    <s v="Number"/>
    <n v="0"/>
  </r>
  <r>
    <s v="121545"/>
    <s v="Millfarm, Hospital, Co. Limerick"/>
    <s v="2011"/>
    <s v="2011"/>
    <s v="CD161C7"/>
    <s v="Housing stock"/>
    <s v="Number"/>
    <n v="15"/>
  </r>
  <r>
    <s v="121545"/>
    <s v="Millfarm, Hospital, Co. Limerick"/>
    <s v="2011"/>
    <s v="2011"/>
    <s v="CD161C8"/>
    <s v="Vacancy rate"/>
    <s v="%"/>
    <n v="0"/>
  </r>
  <r>
    <s v="121546"/>
    <s v="Millmount, Kilmallock, Co. Limerick"/>
    <s v="2011"/>
    <s v="2011"/>
    <s v="CD161C1"/>
    <s v="Population"/>
    <s v="Number"/>
    <n v="360"/>
  </r>
  <r>
    <s v="121546"/>
    <s v="Millmount, Kilmallock, Co. Limerick"/>
    <s v="2011"/>
    <s v="2011"/>
    <s v="CD161C2"/>
    <s v="Males"/>
    <s v="Number"/>
    <n v="187"/>
  </r>
  <r>
    <s v="121546"/>
    <s v="Millmount, Kilmallock, Co. Limerick"/>
    <s v="2011"/>
    <s v="2011"/>
    <s v="CD161C3"/>
    <s v="Females"/>
    <s v="Number"/>
    <n v="173"/>
  </r>
  <r>
    <s v="121546"/>
    <s v="Millmount, Kilmallock, Co. Limerick"/>
    <s v="2011"/>
    <s v="2011"/>
    <s v="CD161C4"/>
    <s v="Private households occupied"/>
    <s v="Number"/>
    <n v="133"/>
  </r>
  <r>
    <s v="121546"/>
    <s v="Millmount, Kilmallock, Co. Limerick"/>
    <s v="2011"/>
    <s v="2011"/>
    <s v="CD161C5"/>
    <s v="Private households unoccupied"/>
    <s v="Number"/>
    <n v="17"/>
  </r>
  <r>
    <s v="121546"/>
    <s v="Millmount, Kilmallock, Co. Limerick"/>
    <s v="2011"/>
    <s v="2011"/>
    <s v="CD161C6"/>
    <s v="Vacant dwellings"/>
    <s v="Number"/>
    <n v="13"/>
  </r>
  <r>
    <s v="121546"/>
    <s v="Millmount, Kilmallock, Co. Limerick"/>
    <s v="2011"/>
    <s v="2011"/>
    <s v="CD161C7"/>
    <s v="Housing stock"/>
    <s v="Number"/>
    <n v="150"/>
  </r>
  <r>
    <s v="121546"/>
    <s v="Millmount, Kilmallock, Co. Limerick"/>
    <s v="2011"/>
    <s v="2011"/>
    <s v="CD161C8"/>
    <s v="Vacancy rate"/>
    <s v="%"/>
    <n v="8.7"/>
  </r>
  <r>
    <s v="121547"/>
    <s v="Milltown, Ballysimon, Co. Limerick"/>
    <s v="2011"/>
    <s v="2011"/>
    <s v="CD161C1"/>
    <s v="Population"/>
    <s v="Number"/>
    <n v="56"/>
  </r>
  <r>
    <s v="121547"/>
    <s v="Milltown, Ballysimon, Co. Limerick"/>
    <s v="2011"/>
    <s v="2011"/>
    <s v="CD161C2"/>
    <s v="Males"/>
    <s v="Number"/>
    <n v="32"/>
  </r>
  <r>
    <s v="121547"/>
    <s v="Milltown, Ballysimon, Co. Limerick"/>
    <s v="2011"/>
    <s v="2011"/>
    <s v="CD161C3"/>
    <s v="Females"/>
    <s v="Number"/>
    <n v="24"/>
  </r>
  <r>
    <s v="121547"/>
    <s v="Milltown, Ballysimon, Co. Limerick"/>
    <s v="2011"/>
    <s v="2011"/>
    <s v="CD161C4"/>
    <s v="Private households occupied"/>
    <s v="Number"/>
    <n v="25"/>
  </r>
  <r>
    <s v="121547"/>
    <s v="Milltown, Ballysimon, Co. Limerick"/>
    <s v="2011"/>
    <s v="2011"/>
    <s v="CD161C5"/>
    <s v="Private households unoccupied"/>
    <s v="Number"/>
    <n v="1"/>
  </r>
  <r>
    <s v="121547"/>
    <s v="Milltown, Ballysimon, Co. Limerick"/>
    <s v="2011"/>
    <s v="2011"/>
    <s v="CD161C6"/>
    <s v="Vacant dwellings"/>
    <s v="Number"/>
    <n v="1"/>
  </r>
  <r>
    <s v="121547"/>
    <s v="Milltown, Ballysimon, Co. Limerick"/>
    <s v="2011"/>
    <s v="2011"/>
    <s v="CD161C7"/>
    <s v="Housing stock"/>
    <s v="Number"/>
    <n v="26"/>
  </r>
  <r>
    <s v="121547"/>
    <s v="Milltown, Ballysimon, Co. Limerick"/>
    <s v="2011"/>
    <s v="2011"/>
    <s v="CD161C8"/>
    <s v="Vacancy rate"/>
    <s v="%"/>
    <n v="3.8"/>
  </r>
  <r>
    <s v="121548"/>
    <s v="Milltown, Castletown, Co. Limerick"/>
    <s v="2011"/>
    <s v="2011"/>
    <s v="CD161C1"/>
    <s v="Population"/>
    <s v="Number"/>
    <n v="12"/>
  </r>
  <r>
    <s v="121548"/>
    <s v="Milltown, Castletown, Co. Limerick"/>
    <s v="2011"/>
    <s v="2011"/>
    <s v="CD161C2"/>
    <s v="Males"/>
    <s v="Number"/>
    <n v="8"/>
  </r>
  <r>
    <s v="121548"/>
    <s v="Milltown, Castletown, Co. Limerick"/>
    <s v="2011"/>
    <s v="2011"/>
    <s v="CD161C3"/>
    <s v="Females"/>
    <s v="Number"/>
    <n v="4"/>
  </r>
  <r>
    <s v="121548"/>
    <s v="Milltown, Castletown, Co. Limerick"/>
    <s v="2011"/>
    <s v="2011"/>
    <s v="CD161C4"/>
    <s v="Private households occupied"/>
    <s v="Number"/>
    <n v="5"/>
  </r>
  <r>
    <s v="121548"/>
    <s v="Milltown, Castletown, Co. Limerick"/>
    <s v="2011"/>
    <s v="2011"/>
    <s v="CD161C5"/>
    <s v="Private households unoccupied"/>
    <s v="Number"/>
    <n v="1"/>
  </r>
  <r>
    <s v="121548"/>
    <s v="Milltown, Castletown, Co. Limerick"/>
    <s v="2011"/>
    <s v="2011"/>
    <s v="CD161C6"/>
    <s v="Vacant dwellings"/>
    <s v="Number"/>
    <n v="1"/>
  </r>
  <r>
    <s v="121548"/>
    <s v="Milltown, Castletown, Co. Limerick"/>
    <s v="2011"/>
    <s v="2011"/>
    <s v="CD161C7"/>
    <s v="Housing stock"/>
    <s v="Number"/>
    <n v="6"/>
  </r>
  <r>
    <s v="121548"/>
    <s v="Milltown, Castletown, Co. Limerick"/>
    <s v="2011"/>
    <s v="2011"/>
    <s v="CD161C8"/>
    <s v="Vacancy rate"/>
    <s v="%"/>
    <n v="16.7"/>
  </r>
  <r>
    <s v="121549"/>
    <s v="Milltown, Dromard, Co. Limerick"/>
    <s v="2011"/>
    <s v="2011"/>
    <s v="CD161C1"/>
    <s v="Population"/>
    <s v="Number"/>
    <n v="26"/>
  </r>
  <r>
    <s v="121549"/>
    <s v="Milltown, Dromard, Co. Limerick"/>
    <s v="2011"/>
    <s v="2011"/>
    <s v="CD161C2"/>
    <s v="Males"/>
    <s v="Number"/>
    <n v="13"/>
  </r>
  <r>
    <s v="121549"/>
    <s v="Milltown, Dromard, Co. Limerick"/>
    <s v="2011"/>
    <s v="2011"/>
    <s v="CD161C3"/>
    <s v="Females"/>
    <s v="Number"/>
    <n v="13"/>
  </r>
  <r>
    <s v="121549"/>
    <s v="Milltown, Dromard, Co. Limerick"/>
    <s v="2011"/>
    <s v="2011"/>
    <s v="CD161C4"/>
    <s v="Private households occupied"/>
    <s v="Number"/>
    <n v="9"/>
  </r>
  <r>
    <s v="121549"/>
    <s v="Milltown, Dromard, Co. Limerick"/>
    <s v="2011"/>
    <s v="2011"/>
    <s v="CD161C5"/>
    <s v="Private households unoccupied"/>
    <s v="Number"/>
    <n v="0"/>
  </r>
  <r>
    <s v="121549"/>
    <s v="Milltown, Dromard, Co. Limerick"/>
    <s v="2011"/>
    <s v="2011"/>
    <s v="CD161C6"/>
    <s v="Vacant dwellings"/>
    <s v="Number"/>
    <n v="0"/>
  </r>
  <r>
    <s v="121549"/>
    <s v="Milltown, Dromard, Co. Limerick"/>
    <s v="2011"/>
    <s v="2011"/>
    <s v="CD161C7"/>
    <s v="Housing stock"/>
    <s v="Number"/>
    <n v="9"/>
  </r>
  <r>
    <s v="121549"/>
    <s v="Milltown, Dromard, Co. Limerick"/>
    <s v="2011"/>
    <s v="2011"/>
    <s v="CD161C8"/>
    <s v="Vacancy rate"/>
    <s v="%"/>
    <n v="0"/>
  </r>
  <r>
    <s v="121550"/>
    <s v="Milltown, Grean, Co. Limerick"/>
    <s v="2011"/>
    <s v="2011"/>
    <s v="CD161C1"/>
    <s v="Population"/>
    <s v="Number"/>
    <n v="24"/>
  </r>
  <r>
    <s v="121550"/>
    <s v="Milltown, Grean, Co. Limerick"/>
    <s v="2011"/>
    <s v="2011"/>
    <s v="CD161C2"/>
    <s v="Males"/>
    <s v="Number"/>
    <n v="13"/>
  </r>
  <r>
    <s v="121550"/>
    <s v="Milltown, Grean, Co. Limerick"/>
    <s v="2011"/>
    <s v="2011"/>
    <s v="CD161C3"/>
    <s v="Females"/>
    <s v="Number"/>
    <n v="11"/>
  </r>
  <r>
    <s v="121550"/>
    <s v="Milltown, Grean, Co. Limerick"/>
    <s v="2011"/>
    <s v="2011"/>
    <s v="CD161C4"/>
    <s v="Private households occupied"/>
    <s v="Number"/>
    <n v="11"/>
  </r>
  <r>
    <s v="121550"/>
    <s v="Milltown, Grean, Co. Limerick"/>
    <s v="2011"/>
    <s v="2011"/>
    <s v="CD161C5"/>
    <s v="Private households unoccupied"/>
    <s v="Number"/>
    <n v="0"/>
  </r>
  <r>
    <s v="121550"/>
    <s v="Milltown, Grean, Co. Limerick"/>
    <s v="2011"/>
    <s v="2011"/>
    <s v="CD161C6"/>
    <s v="Vacant dwellings"/>
    <s v="Number"/>
    <n v="0"/>
  </r>
  <r>
    <s v="121550"/>
    <s v="Milltown, Grean, Co. Limerick"/>
    <s v="2011"/>
    <s v="2011"/>
    <s v="CD161C7"/>
    <s v="Housing stock"/>
    <s v="Number"/>
    <n v="11"/>
  </r>
  <r>
    <s v="121550"/>
    <s v="Milltown, Grean, Co. Limerick"/>
    <s v="2011"/>
    <s v="2011"/>
    <s v="CD161C8"/>
    <s v="Vacancy rate"/>
    <s v="%"/>
    <n v="0"/>
  </r>
  <r>
    <s v="121551"/>
    <s v="Milltown, Kilmallock, Co. Limerick"/>
    <s v="2011"/>
    <s v="2011"/>
    <s v="CD161C1"/>
    <s v="Population"/>
    <s v="Number"/>
    <n v="0"/>
  </r>
  <r>
    <s v="121551"/>
    <s v="Milltown, Kilmallock, Co. Limerick"/>
    <s v="2011"/>
    <s v="2011"/>
    <s v="CD161C2"/>
    <s v="Males"/>
    <s v="Number"/>
    <n v="0"/>
  </r>
  <r>
    <s v="121551"/>
    <s v="Milltown, Kilmallock, Co. Limerick"/>
    <s v="2011"/>
    <s v="2011"/>
    <s v="CD161C3"/>
    <s v="Females"/>
    <s v="Number"/>
    <n v="0"/>
  </r>
  <r>
    <s v="121551"/>
    <s v="Milltown, Kilmallock, Co. Limerick"/>
    <s v="2011"/>
    <s v="2011"/>
    <s v="CD161C4"/>
    <s v="Private households occupied"/>
    <s v="Number"/>
    <n v="0"/>
  </r>
  <r>
    <s v="121551"/>
    <s v="Milltown, Kilmallock, Co. Limerick"/>
    <s v="2011"/>
    <s v="2011"/>
    <s v="CD161C5"/>
    <s v="Private households unoccupied"/>
    <s v="Number"/>
    <n v="0"/>
  </r>
  <r>
    <s v="121551"/>
    <s v="Milltown, Kilmallock, Co. Limerick"/>
    <s v="2011"/>
    <s v="2011"/>
    <s v="CD161C6"/>
    <s v="Vacant dwellings"/>
    <s v="Number"/>
    <n v="0"/>
  </r>
  <r>
    <s v="121551"/>
    <s v="Milltown, Kilmallock, Co. Limerick"/>
    <s v="2011"/>
    <s v="2011"/>
    <s v="CD161C7"/>
    <s v="Housing stock"/>
    <s v="Number"/>
    <n v="0"/>
  </r>
  <r>
    <s v="121551"/>
    <s v="Milltown, Kilmallock, Co. Limerick"/>
    <s v="2011"/>
    <s v="2011"/>
    <s v="CD161C8"/>
    <s v="Vacancy rate"/>
    <s v="%"/>
    <n v="0"/>
  </r>
  <r>
    <s v="121552"/>
    <s v="Milltown, Knockainy, Co. Limerick"/>
    <s v="2011"/>
    <s v="2011"/>
    <s v="CD161C1"/>
    <s v="Population"/>
    <s v="Number"/>
    <n v="19"/>
  </r>
  <r>
    <s v="121552"/>
    <s v="Milltown, Knockainy, Co. Limerick"/>
    <s v="2011"/>
    <s v="2011"/>
    <s v="CD161C2"/>
    <s v="Males"/>
    <s v="Number"/>
    <n v="8"/>
  </r>
  <r>
    <s v="121552"/>
    <s v="Milltown, Knockainy, Co. Limerick"/>
    <s v="2011"/>
    <s v="2011"/>
    <s v="CD161C3"/>
    <s v="Females"/>
    <s v="Number"/>
    <n v="11"/>
  </r>
  <r>
    <s v="121552"/>
    <s v="Milltown, Knockainy, Co. Limerick"/>
    <s v="2011"/>
    <s v="2011"/>
    <s v="CD161C4"/>
    <s v="Private households occupied"/>
    <s v="Number"/>
    <n v="6"/>
  </r>
  <r>
    <s v="121552"/>
    <s v="Milltown, Knockainy, Co. Limerick"/>
    <s v="2011"/>
    <s v="2011"/>
    <s v="CD161C5"/>
    <s v="Private households unoccupied"/>
    <s v="Number"/>
    <n v="1"/>
  </r>
  <r>
    <s v="121552"/>
    <s v="Milltown, Knockainy, Co. Limerick"/>
    <s v="2011"/>
    <s v="2011"/>
    <s v="CD161C6"/>
    <s v="Vacant dwellings"/>
    <s v="Number"/>
    <n v="1"/>
  </r>
  <r>
    <s v="121552"/>
    <s v="Milltown, Knockainy, Co. Limerick"/>
    <s v="2011"/>
    <s v="2011"/>
    <s v="CD161C7"/>
    <s v="Housing stock"/>
    <s v="Number"/>
    <n v="7"/>
  </r>
  <r>
    <s v="121552"/>
    <s v="Milltown, Knockainy, Co. Limerick"/>
    <s v="2011"/>
    <s v="2011"/>
    <s v="CD161C8"/>
    <s v="Vacancy rate"/>
    <s v="%"/>
    <n v="14.3"/>
  </r>
  <r>
    <s v="121553"/>
    <s v="Milltown, Oola, Co. Limerick"/>
    <s v="2011"/>
    <s v="2011"/>
    <s v="CD161C1"/>
    <s v="Population"/>
    <s v="Number"/>
    <s v=""/>
  </r>
  <r>
    <s v="121553"/>
    <s v="Milltown, Oola, Co. Limerick"/>
    <s v="2011"/>
    <s v="2011"/>
    <s v="CD161C2"/>
    <s v="Males"/>
    <s v="Number"/>
    <s v=""/>
  </r>
  <r>
    <s v="121553"/>
    <s v="Milltown, Oola, Co. Limerick"/>
    <s v="2011"/>
    <s v="2011"/>
    <s v="CD161C3"/>
    <s v="Females"/>
    <s v="Number"/>
    <s v=""/>
  </r>
  <r>
    <s v="121553"/>
    <s v="Milltown, Oola, Co. Limerick"/>
    <s v="2011"/>
    <s v="2011"/>
    <s v="CD161C4"/>
    <s v="Private households occupied"/>
    <s v="Number"/>
    <s v=""/>
  </r>
  <r>
    <s v="121553"/>
    <s v="Milltown, Oola, Co. Limerick"/>
    <s v="2011"/>
    <s v="2011"/>
    <s v="CD161C5"/>
    <s v="Private households unoccupied"/>
    <s v="Number"/>
    <s v=""/>
  </r>
  <r>
    <s v="121553"/>
    <s v="Milltown, Oola, Co. Limerick"/>
    <s v="2011"/>
    <s v="2011"/>
    <s v="CD161C6"/>
    <s v="Vacant dwellings"/>
    <s v="Number"/>
    <s v=""/>
  </r>
  <r>
    <s v="121553"/>
    <s v="Milltown, Oola, Co. Limerick"/>
    <s v="2011"/>
    <s v="2011"/>
    <s v="CD161C7"/>
    <s v="Housing stock"/>
    <s v="Number"/>
    <s v=""/>
  </r>
  <r>
    <s v="121553"/>
    <s v="Milltown, Oola, Co. Limerick"/>
    <s v="2011"/>
    <s v="2011"/>
    <s v="CD161C8"/>
    <s v="Vacancy rate"/>
    <s v="%"/>
    <s v=""/>
  </r>
  <r>
    <s v="121554"/>
    <s v="Milltown, Uregare, Co. Limerick"/>
    <s v="2011"/>
    <s v="2011"/>
    <s v="CD161C1"/>
    <s v="Population"/>
    <s v="Number"/>
    <s v=""/>
  </r>
  <r>
    <s v="121554"/>
    <s v="Milltown, Uregare, Co. Limerick"/>
    <s v="2011"/>
    <s v="2011"/>
    <s v="CD161C2"/>
    <s v="Males"/>
    <s v="Number"/>
    <s v=""/>
  </r>
  <r>
    <s v="121554"/>
    <s v="Milltown, Uregare, Co. Limerick"/>
    <s v="2011"/>
    <s v="2011"/>
    <s v="CD161C3"/>
    <s v="Females"/>
    <s v="Number"/>
    <s v=""/>
  </r>
  <r>
    <s v="121554"/>
    <s v="Milltown, Uregare, Co. Limerick"/>
    <s v="2011"/>
    <s v="2011"/>
    <s v="CD161C4"/>
    <s v="Private households occupied"/>
    <s v="Number"/>
    <s v=""/>
  </r>
  <r>
    <s v="121554"/>
    <s v="Milltown, Uregare, Co. Limerick"/>
    <s v="2011"/>
    <s v="2011"/>
    <s v="CD161C5"/>
    <s v="Private households unoccupied"/>
    <s v="Number"/>
    <s v=""/>
  </r>
  <r>
    <s v="121554"/>
    <s v="Milltown, Uregare, Co. Limerick"/>
    <s v="2011"/>
    <s v="2011"/>
    <s v="CD161C6"/>
    <s v="Vacant dwellings"/>
    <s v="Number"/>
    <s v=""/>
  </r>
  <r>
    <s v="121554"/>
    <s v="Milltown, Uregare, Co. Limerick"/>
    <s v="2011"/>
    <s v="2011"/>
    <s v="CD161C7"/>
    <s v="Housing stock"/>
    <s v="Number"/>
    <s v=""/>
  </r>
  <r>
    <s v="121554"/>
    <s v="Milltown, Uregare, Co. Limerick"/>
    <s v="2011"/>
    <s v="2011"/>
    <s v="CD161C8"/>
    <s v="Vacancy rate"/>
    <s v="%"/>
    <s v=""/>
  </r>
  <r>
    <s v="121555"/>
    <s v="Milltown North, Lismakeery, Co. Limerick"/>
    <s v="2011"/>
    <s v="2011"/>
    <s v="CD161C1"/>
    <s v="Population"/>
    <s v="Number"/>
    <n v="39"/>
  </r>
  <r>
    <s v="121555"/>
    <s v="Milltown North, Lismakeery, Co. Limerick"/>
    <s v="2011"/>
    <s v="2011"/>
    <s v="CD161C2"/>
    <s v="Males"/>
    <s v="Number"/>
    <n v="16"/>
  </r>
  <r>
    <s v="121555"/>
    <s v="Milltown North, Lismakeery, Co. Limerick"/>
    <s v="2011"/>
    <s v="2011"/>
    <s v="CD161C3"/>
    <s v="Females"/>
    <s v="Number"/>
    <n v="23"/>
  </r>
  <r>
    <s v="121555"/>
    <s v="Milltown North, Lismakeery, Co. Limerick"/>
    <s v="2011"/>
    <s v="2011"/>
    <s v="CD161C4"/>
    <s v="Private households occupied"/>
    <s v="Number"/>
    <n v="14"/>
  </r>
  <r>
    <s v="121555"/>
    <s v="Milltown North, Lismakeery, Co. Limerick"/>
    <s v="2011"/>
    <s v="2011"/>
    <s v="CD161C5"/>
    <s v="Private households unoccupied"/>
    <s v="Number"/>
    <n v="1"/>
  </r>
  <r>
    <s v="121555"/>
    <s v="Milltown North, Lismakeery, Co. Limerick"/>
    <s v="2011"/>
    <s v="2011"/>
    <s v="CD161C6"/>
    <s v="Vacant dwellings"/>
    <s v="Number"/>
    <n v="0"/>
  </r>
  <r>
    <s v="121555"/>
    <s v="Milltown North, Lismakeery, Co. Limerick"/>
    <s v="2011"/>
    <s v="2011"/>
    <s v="CD161C7"/>
    <s v="Housing stock"/>
    <s v="Number"/>
    <n v="15"/>
  </r>
  <r>
    <s v="121555"/>
    <s v="Milltown North, Lismakeery, Co. Limerick"/>
    <s v="2011"/>
    <s v="2011"/>
    <s v="CD161C8"/>
    <s v="Vacancy rate"/>
    <s v="%"/>
    <n v="0"/>
  </r>
  <r>
    <s v="121556"/>
    <s v="Milltown South, Lismakeery, Co. Limerick"/>
    <s v="2011"/>
    <s v="2011"/>
    <s v="CD161C1"/>
    <s v="Population"/>
    <s v="Number"/>
    <n v="0"/>
  </r>
  <r>
    <s v="121556"/>
    <s v="Milltown South, Lismakeery, Co. Limerick"/>
    <s v="2011"/>
    <s v="2011"/>
    <s v="CD161C2"/>
    <s v="Males"/>
    <s v="Number"/>
    <n v="0"/>
  </r>
  <r>
    <s v="121556"/>
    <s v="Milltown South, Lismakeery, Co. Limerick"/>
    <s v="2011"/>
    <s v="2011"/>
    <s v="CD161C3"/>
    <s v="Females"/>
    <s v="Number"/>
    <n v="0"/>
  </r>
  <r>
    <s v="121556"/>
    <s v="Milltown South, Lismakeery, Co. Limerick"/>
    <s v="2011"/>
    <s v="2011"/>
    <s v="CD161C4"/>
    <s v="Private households occupied"/>
    <s v="Number"/>
    <n v="0"/>
  </r>
  <r>
    <s v="121556"/>
    <s v="Milltown South, Lismakeery, Co. Limerick"/>
    <s v="2011"/>
    <s v="2011"/>
    <s v="CD161C5"/>
    <s v="Private households unoccupied"/>
    <s v="Number"/>
    <n v="2"/>
  </r>
  <r>
    <s v="121556"/>
    <s v="Milltown South, Lismakeery, Co. Limerick"/>
    <s v="2011"/>
    <s v="2011"/>
    <s v="CD161C6"/>
    <s v="Vacant dwellings"/>
    <s v="Number"/>
    <n v="1"/>
  </r>
  <r>
    <s v="121556"/>
    <s v="Milltown South, Lismakeery, Co. Limerick"/>
    <s v="2011"/>
    <s v="2011"/>
    <s v="CD161C7"/>
    <s v="Housing stock"/>
    <s v="Number"/>
    <n v="2"/>
  </r>
  <r>
    <s v="121556"/>
    <s v="Milltown South, Lismakeery, Co. Limerick"/>
    <s v="2011"/>
    <s v="2011"/>
    <s v="CD161C8"/>
    <s v="Vacancy rate"/>
    <s v="%"/>
    <n v="50"/>
  </r>
  <r>
    <s v="121557"/>
    <s v="Minister's-Land, Ardagh, Co. Limerick"/>
    <s v="2011"/>
    <s v="2011"/>
    <s v="CD161C1"/>
    <s v="Population"/>
    <s v="Number"/>
    <n v="61"/>
  </r>
  <r>
    <s v="121557"/>
    <s v="Minister's-Land, Ardagh, Co. Limerick"/>
    <s v="2011"/>
    <s v="2011"/>
    <s v="CD161C2"/>
    <s v="Males"/>
    <s v="Number"/>
    <n v="32"/>
  </r>
  <r>
    <s v="121557"/>
    <s v="Minister's-Land, Ardagh, Co. Limerick"/>
    <s v="2011"/>
    <s v="2011"/>
    <s v="CD161C3"/>
    <s v="Females"/>
    <s v="Number"/>
    <n v="29"/>
  </r>
  <r>
    <s v="121557"/>
    <s v="Minister's-Land, Ardagh, Co. Limerick"/>
    <s v="2011"/>
    <s v="2011"/>
    <s v="CD161C4"/>
    <s v="Private households occupied"/>
    <s v="Number"/>
    <n v="22"/>
  </r>
  <r>
    <s v="121557"/>
    <s v="Minister's-Land, Ardagh, Co. Limerick"/>
    <s v="2011"/>
    <s v="2011"/>
    <s v="CD161C5"/>
    <s v="Private households unoccupied"/>
    <s v="Number"/>
    <n v="8"/>
  </r>
  <r>
    <s v="121557"/>
    <s v="Minister's-Land, Ardagh, Co. Limerick"/>
    <s v="2011"/>
    <s v="2011"/>
    <s v="CD161C6"/>
    <s v="Vacant dwellings"/>
    <s v="Number"/>
    <n v="8"/>
  </r>
  <r>
    <s v="121557"/>
    <s v="Minister's-Land, Ardagh, Co. Limerick"/>
    <s v="2011"/>
    <s v="2011"/>
    <s v="CD161C7"/>
    <s v="Housing stock"/>
    <s v="Number"/>
    <n v="30"/>
  </r>
  <r>
    <s v="121557"/>
    <s v="Minister's-Land, Ardagh, Co. Limerick"/>
    <s v="2011"/>
    <s v="2011"/>
    <s v="CD161C8"/>
    <s v="Vacancy rate"/>
    <s v="%"/>
    <n v="26.7"/>
  </r>
  <r>
    <s v="121558"/>
    <s v="Mitchelstown, Iveruss, Co. Limerick"/>
    <s v="2011"/>
    <s v="2011"/>
    <s v="CD161C1"/>
    <s v="Population"/>
    <s v="Number"/>
    <n v="14"/>
  </r>
  <r>
    <s v="121558"/>
    <s v="Mitchelstown, Iveruss, Co. Limerick"/>
    <s v="2011"/>
    <s v="2011"/>
    <s v="CD161C2"/>
    <s v="Males"/>
    <s v="Number"/>
    <n v="7"/>
  </r>
  <r>
    <s v="121558"/>
    <s v="Mitchelstown, Iveruss, Co. Limerick"/>
    <s v="2011"/>
    <s v="2011"/>
    <s v="CD161C3"/>
    <s v="Females"/>
    <s v="Number"/>
    <n v="7"/>
  </r>
  <r>
    <s v="121558"/>
    <s v="Mitchelstown, Iveruss, Co. Limerick"/>
    <s v="2011"/>
    <s v="2011"/>
    <s v="CD161C4"/>
    <s v="Private households occupied"/>
    <s v="Number"/>
    <n v="5"/>
  </r>
  <r>
    <s v="121558"/>
    <s v="Mitchelstown, Iveruss, Co. Limerick"/>
    <s v="2011"/>
    <s v="2011"/>
    <s v="CD161C5"/>
    <s v="Private households unoccupied"/>
    <s v="Number"/>
    <n v="4"/>
  </r>
  <r>
    <s v="121558"/>
    <s v="Mitchelstown, Iveruss, Co. Limerick"/>
    <s v="2011"/>
    <s v="2011"/>
    <s v="CD161C6"/>
    <s v="Vacant dwellings"/>
    <s v="Number"/>
    <n v="3"/>
  </r>
  <r>
    <s v="121558"/>
    <s v="Mitchelstown, Iveruss, Co. Limerick"/>
    <s v="2011"/>
    <s v="2011"/>
    <s v="CD161C7"/>
    <s v="Housing stock"/>
    <s v="Number"/>
    <n v="9"/>
  </r>
  <r>
    <s v="121558"/>
    <s v="Mitchelstown, Iveruss, Co. Limerick"/>
    <s v="2011"/>
    <s v="2011"/>
    <s v="CD161C8"/>
    <s v="Vacancy rate"/>
    <s v="%"/>
    <n v="33.3"/>
  </r>
  <r>
    <s v="121559"/>
    <s v="Mitchelstowndown, Glenbrohane, Co. Limerick"/>
    <s v="2011"/>
    <s v="2011"/>
    <s v="CD161C1"/>
    <s v="Population"/>
    <s v="Number"/>
    <n v="14"/>
  </r>
  <r>
    <s v="121559"/>
    <s v="Mitchelstowndown, Glenbrohane, Co. Limerick"/>
    <s v="2011"/>
    <s v="2011"/>
    <s v="CD161C2"/>
    <s v="Males"/>
    <s v="Number"/>
    <n v="8"/>
  </r>
  <r>
    <s v="121559"/>
    <s v="Mitchelstowndown, Glenbrohane, Co. Limerick"/>
    <s v="2011"/>
    <s v="2011"/>
    <s v="CD161C3"/>
    <s v="Females"/>
    <s v="Number"/>
    <n v="6"/>
  </r>
  <r>
    <s v="121559"/>
    <s v="Mitchelstowndown, Glenbrohane, Co. Limerick"/>
    <s v="2011"/>
    <s v="2011"/>
    <s v="CD161C4"/>
    <s v="Private households occupied"/>
    <s v="Number"/>
    <n v="7"/>
  </r>
  <r>
    <s v="121559"/>
    <s v="Mitchelstowndown, Glenbrohane, Co. Limerick"/>
    <s v="2011"/>
    <s v="2011"/>
    <s v="CD161C5"/>
    <s v="Private households unoccupied"/>
    <s v="Number"/>
    <n v="0"/>
  </r>
  <r>
    <s v="121559"/>
    <s v="Mitchelstowndown, Glenbrohane, Co. Limerick"/>
    <s v="2011"/>
    <s v="2011"/>
    <s v="CD161C6"/>
    <s v="Vacant dwellings"/>
    <s v="Number"/>
    <n v="0"/>
  </r>
  <r>
    <s v="121559"/>
    <s v="Mitchelstowndown, Glenbrohane, Co. Limerick"/>
    <s v="2011"/>
    <s v="2011"/>
    <s v="CD161C7"/>
    <s v="Housing stock"/>
    <s v="Number"/>
    <n v="7"/>
  </r>
  <r>
    <s v="121559"/>
    <s v="Mitchelstowndown, Glenbrohane, Co. Limerick"/>
    <s v="2011"/>
    <s v="2011"/>
    <s v="CD161C8"/>
    <s v="Vacancy rate"/>
    <s v="%"/>
    <n v="0"/>
  </r>
  <r>
    <s v="121560"/>
    <s v="Mitchelstowndown East, Glenbrohane, Co. Limerick"/>
    <s v="2011"/>
    <s v="2011"/>
    <s v="CD161C1"/>
    <s v="Population"/>
    <s v="Number"/>
    <n v="23"/>
  </r>
  <r>
    <s v="121560"/>
    <s v="Mitchelstowndown East, Glenbrohane, Co. Limerick"/>
    <s v="2011"/>
    <s v="2011"/>
    <s v="CD161C2"/>
    <s v="Males"/>
    <s v="Number"/>
    <n v="13"/>
  </r>
  <r>
    <s v="121560"/>
    <s v="Mitchelstowndown East, Glenbrohane, Co. Limerick"/>
    <s v="2011"/>
    <s v="2011"/>
    <s v="CD161C3"/>
    <s v="Females"/>
    <s v="Number"/>
    <n v="10"/>
  </r>
  <r>
    <s v="121560"/>
    <s v="Mitchelstowndown East, Glenbrohane, Co. Limerick"/>
    <s v="2011"/>
    <s v="2011"/>
    <s v="CD161C4"/>
    <s v="Private households occupied"/>
    <s v="Number"/>
    <n v="10"/>
  </r>
  <r>
    <s v="121560"/>
    <s v="Mitchelstowndown East, Glenbrohane, Co. Limerick"/>
    <s v="2011"/>
    <s v="2011"/>
    <s v="CD161C5"/>
    <s v="Private households unoccupied"/>
    <s v="Number"/>
    <n v="1"/>
  </r>
  <r>
    <s v="121560"/>
    <s v="Mitchelstowndown East, Glenbrohane, Co. Limerick"/>
    <s v="2011"/>
    <s v="2011"/>
    <s v="CD161C6"/>
    <s v="Vacant dwellings"/>
    <s v="Number"/>
    <n v="1"/>
  </r>
  <r>
    <s v="121560"/>
    <s v="Mitchelstowndown East, Glenbrohane, Co. Limerick"/>
    <s v="2011"/>
    <s v="2011"/>
    <s v="CD161C7"/>
    <s v="Housing stock"/>
    <s v="Number"/>
    <n v="11"/>
  </r>
  <r>
    <s v="121560"/>
    <s v="Mitchelstowndown East, Glenbrohane, Co. Limerick"/>
    <s v="2011"/>
    <s v="2011"/>
    <s v="CD161C8"/>
    <s v="Vacancy rate"/>
    <s v="%"/>
    <n v="9.1"/>
  </r>
  <r>
    <s v="121561"/>
    <s v="Mitchelstowndown North, Glenbrohane, Co. Limerick"/>
    <s v="2011"/>
    <s v="2011"/>
    <s v="CD161C1"/>
    <s v="Population"/>
    <s v="Number"/>
    <n v="21"/>
  </r>
  <r>
    <s v="121561"/>
    <s v="Mitchelstowndown North, Glenbrohane, Co. Limerick"/>
    <s v="2011"/>
    <s v="2011"/>
    <s v="CD161C2"/>
    <s v="Males"/>
    <s v="Number"/>
    <n v="9"/>
  </r>
  <r>
    <s v="121561"/>
    <s v="Mitchelstowndown North, Glenbrohane, Co. Limerick"/>
    <s v="2011"/>
    <s v="2011"/>
    <s v="CD161C3"/>
    <s v="Females"/>
    <s v="Number"/>
    <n v="12"/>
  </r>
  <r>
    <s v="121561"/>
    <s v="Mitchelstowndown North, Glenbrohane, Co. Limerick"/>
    <s v="2011"/>
    <s v="2011"/>
    <s v="CD161C4"/>
    <s v="Private households occupied"/>
    <s v="Number"/>
    <n v="8"/>
  </r>
  <r>
    <s v="121561"/>
    <s v="Mitchelstowndown North, Glenbrohane, Co. Limerick"/>
    <s v="2011"/>
    <s v="2011"/>
    <s v="CD161C5"/>
    <s v="Private households unoccupied"/>
    <s v="Number"/>
    <n v="0"/>
  </r>
  <r>
    <s v="121561"/>
    <s v="Mitchelstowndown North, Glenbrohane, Co. Limerick"/>
    <s v="2011"/>
    <s v="2011"/>
    <s v="CD161C6"/>
    <s v="Vacant dwellings"/>
    <s v="Number"/>
    <n v="0"/>
  </r>
  <r>
    <s v="121561"/>
    <s v="Mitchelstowndown North, Glenbrohane, Co. Limerick"/>
    <s v="2011"/>
    <s v="2011"/>
    <s v="CD161C7"/>
    <s v="Housing stock"/>
    <s v="Number"/>
    <n v="8"/>
  </r>
  <r>
    <s v="121561"/>
    <s v="Mitchelstowndown North, Glenbrohane, Co. Limerick"/>
    <s v="2011"/>
    <s v="2011"/>
    <s v="CD161C8"/>
    <s v="Vacancy rate"/>
    <s v="%"/>
    <n v="0"/>
  </r>
  <r>
    <s v="121562"/>
    <s v="Mitchelstowndown West, Glenbrohane, Co. Limerick"/>
    <s v="2011"/>
    <s v="2011"/>
    <s v="CD161C1"/>
    <s v="Population"/>
    <s v="Number"/>
    <n v="13"/>
  </r>
  <r>
    <s v="121562"/>
    <s v="Mitchelstowndown West, Glenbrohane, Co. Limerick"/>
    <s v="2011"/>
    <s v="2011"/>
    <s v="CD161C2"/>
    <s v="Males"/>
    <s v="Number"/>
    <n v="6"/>
  </r>
  <r>
    <s v="121562"/>
    <s v="Mitchelstowndown West, Glenbrohane, Co. Limerick"/>
    <s v="2011"/>
    <s v="2011"/>
    <s v="CD161C3"/>
    <s v="Females"/>
    <s v="Number"/>
    <n v="7"/>
  </r>
  <r>
    <s v="121562"/>
    <s v="Mitchelstowndown West, Glenbrohane, Co. Limerick"/>
    <s v="2011"/>
    <s v="2011"/>
    <s v="CD161C4"/>
    <s v="Private households occupied"/>
    <s v="Number"/>
    <n v="5"/>
  </r>
  <r>
    <s v="121562"/>
    <s v="Mitchelstowndown West, Glenbrohane, Co. Limerick"/>
    <s v="2011"/>
    <s v="2011"/>
    <s v="CD161C5"/>
    <s v="Private households unoccupied"/>
    <s v="Number"/>
    <n v="2"/>
  </r>
  <r>
    <s v="121562"/>
    <s v="Mitchelstowndown West, Glenbrohane, Co. Limerick"/>
    <s v="2011"/>
    <s v="2011"/>
    <s v="CD161C6"/>
    <s v="Vacant dwellings"/>
    <s v="Number"/>
    <n v="2"/>
  </r>
  <r>
    <s v="121562"/>
    <s v="Mitchelstowndown West, Glenbrohane, Co. Limerick"/>
    <s v="2011"/>
    <s v="2011"/>
    <s v="CD161C7"/>
    <s v="Housing stock"/>
    <s v="Number"/>
    <n v="7"/>
  </r>
  <r>
    <s v="121562"/>
    <s v="Mitchelstowndown West, Glenbrohane, Co. Limerick"/>
    <s v="2011"/>
    <s v="2011"/>
    <s v="CD161C8"/>
    <s v="Vacancy rate"/>
    <s v="%"/>
    <n v="28.6"/>
  </r>
  <r>
    <s v="121563"/>
    <s v="Moanahila, Oola, Co. Limerick"/>
    <s v="2011"/>
    <s v="2011"/>
    <s v="CD161C1"/>
    <s v="Population"/>
    <s v="Number"/>
    <n v="23"/>
  </r>
  <r>
    <s v="121563"/>
    <s v="Moanahila, Oola, Co. Limerick"/>
    <s v="2011"/>
    <s v="2011"/>
    <s v="CD161C2"/>
    <s v="Males"/>
    <s v="Number"/>
    <n v="14"/>
  </r>
  <r>
    <s v="121563"/>
    <s v="Moanahila, Oola, Co. Limerick"/>
    <s v="2011"/>
    <s v="2011"/>
    <s v="CD161C3"/>
    <s v="Females"/>
    <s v="Number"/>
    <n v="9"/>
  </r>
  <r>
    <s v="121563"/>
    <s v="Moanahila, Oola, Co. Limerick"/>
    <s v="2011"/>
    <s v="2011"/>
    <s v="CD161C4"/>
    <s v="Private households occupied"/>
    <s v="Number"/>
    <n v="8"/>
  </r>
  <r>
    <s v="121563"/>
    <s v="Moanahila, Oola, Co. Limerick"/>
    <s v="2011"/>
    <s v="2011"/>
    <s v="CD161C5"/>
    <s v="Private households unoccupied"/>
    <s v="Number"/>
    <n v="1"/>
  </r>
  <r>
    <s v="121563"/>
    <s v="Moanahila, Oola, Co. Limerick"/>
    <s v="2011"/>
    <s v="2011"/>
    <s v="CD161C6"/>
    <s v="Vacant dwellings"/>
    <s v="Number"/>
    <n v="1"/>
  </r>
  <r>
    <s v="121563"/>
    <s v="Moanahila, Oola, Co. Limerick"/>
    <s v="2011"/>
    <s v="2011"/>
    <s v="CD161C7"/>
    <s v="Housing stock"/>
    <s v="Number"/>
    <n v="9"/>
  </r>
  <r>
    <s v="121563"/>
    <s v="Moanahila, Oola, Co. Limerick"/>
    <s v="2011"/>
    <s v="2011"/>
    <s v="CD161C8"/>
    <s v="Vacancy rate"/>
    <s v="%"/>
    <n v="11.1"/>
  </r>
  <r>
    <s v="121564"/>
    <s v="Moanaviddoge, Oola, Co. Limerick"/>
    <s v="2011"/>
    <s v="2011"/>
    <s v="CD161C1"/>
    <s v="Population"/>
    <s v="Number"/>
    <n v="19"/>
  </r>
  <r>
    <s v="121564"/>
    <s v="Moanaviddoge, Oola, Co. Limerick"/>
    <s v="2011"/>
    <s v="2011"/>
    <s v="CD161C2"/>
    <s v="Males"/>
    <s v="Number"/>
    <n v="8"/>
  </r>
  <r>
    <s v="121564"/>
    <s v="Moanaviddoge, Oola, Co. Limerick"/>
    <s v="2011"/>
    <s v="2011"/>
    <s v="CD161C3"/>
    <s v="Females"/>
    <s v="Number"/>
    <n v="11"/>
  </r>
  <r>
    <s v="121564"/>
    <s v="Moanaviddoge, Oola, Co. Limerick"/>
    <s v="2011"/>
    <s v="2011"/>
    <s v="CD161C4"/>
    <s v="Private households occupied"/>
    <s v="Number"/>
    <n v="6"/>
  </r>
  <r>
    <s v="121564"/>
    <s v="Moanaviddoge, Oola, Co. Limerick"/>
    <s v="2011"/>
    <s v="2011"/>
    <s v="CD161C5"/>
    <s v="Private households unoccupied"/>
    <s v="Number"/>
    <n v="0"/>
  </r>
  <r>
    <s v="121564"/>
    <s v="Moanaviddoge, Oola, Co. Limerick"/>
    <s v="2011"/>
    <s v="2011"/>
    <s v="CD161C6"/>
    <s v="Vacant dwellings"/>
    <s v="Number"/>
    <n v="0"/>
  </r>
  <r>
    <s v="121564"/>
    <s v="Moanaviddoge, Oola, Co. Limerick"/>
    <s v="2011"/>
    <s v="2011"/>
    <s v="CD161C7"/>
    <s v="Housing stock"/>
    <s v="Number"/>
    <n v="6"/>
  </r>
  <r>
    <s v="121564"/>
    <s v="Moanaviddoge, Oola, Co. Limerick"/>
    <s v="2011"/>
    <s v="2011"/>
    <s v="CD161C8"/>
    <s v="Vacancy rate"/>
    <s v="%"/>
    <n v="0"/>
  </r>
  <r>
    <s v="121565"/>
    <s v="Moanduff, Oola, Co. Limerick"/>
    <s v="2011"/>
    <s v="2011"/>
    <s v="CD161C1"/>
    <s v="Population"/>
    <s v="Number"/>
    <n v="27"/>
  </r>
  <r>
    <s v="121565"/>
    <s v="Moanduff, Oola, Co. Limerick"/>
    <s v="2011"/>
    <s v="2011"/>
    <s v="CD161C2"/>
    <s v="Males"/>
    <s v="Number"/>
    <n v="16"/>
  </r>
  <r>
    <s v="121565"/>
    <s v="Moanduff, Oola, Co. Limerick"/>
    <s v="2011"/>
    <s v="2011"/>
    <s v="CD161C3"/>
    <s v="Females"/>
    <s v="Number"/>
    <n v="11"/>
  </r>
  <r>
    <s v="121565"/>
    <s v="Moanduff, Oola, Co. Limerick"/>
    <s v="2011"/>
    <s v="2011"/>
    <s v="CD161C4"/>
    <s v="Private households occupied"/>
    <s v="Number"/>
    <n v="7"/>
  </r>
  <r>
    <s v="121565"/>
    <s v="Moanduff, Oola, Co. Limerick"/>
    <s v="2011"/>
    <s v="2011"/>
    <s v="CD161C5"/>
    <s v="Private households unoccupied"/>
    <s v="Number"/>
    <n v="2"/>
  </r>
  <r>
    <s v="121565"/>
    <s v="Moanduff, Oola, Co. Limerick"/>
    <s v="2011"/>
    <s v="2011"/>
    <s v="CD161C6"/>
    <s v="Vacant dwellings"/>
    <s v="Number"/>
    <n v="1"/>
  </r>
  <r>
    <s v="121565"/>
    <s v="Moanduff, Oola, Co. Limerick"/>
    <s v="2011"/>
    <s v="2011"/>
    <s v="CD161C7"/>
    <s v="Housing stock"/>
    <s v="Number"/>
    <n v="9"/>
  </r>
  <r>
    <s v="121565"/>
    <s v="Moanduff, Oola, Co. Limerick"/>
    <s v="2011"/>
    <s v="2011"/>
    <s v="CD161C8"/>
    <s v="Vacancy rate"/>
    <s v="%"/>
    <n v="11.1"/>
  </r>
  <r>
    <s v="121566"/>
    <s v="Moanleana, Danganbeg, Co. Limerick"/>
    <s v="2011"/>
    <s v="2011"/>
    <s v="CD161C1"/>
    <s v="Population"/>
    <s v="Number"/>
    <n v="56"/>
  </r>
  <r>
    <s v="121566"/>
    <s v="Moanleana, Danganbeg, Co. Limerick"/>
    <s v="2011"/>
    <s v="2011"/>
    <s v="CD161C2"/>
    <s v="Males"/>
    <s v="Number"/>
    <n v="28"/>
  </r>
  <r>
    <s v="121566"/>
    <s v="Moanleana, Danganbeg, Co. Limerick"/>
    <s v="2011"/>
    <s v="2011"/>
    <s v="CD161C3"/>
    <s v="Females"/>
    <s v="Number"/>
    <n v="28"/>
  </r>
  <r>
    <s v="121566"/>
    <s v="Moanleana, Danganbeg, Co. Limerick"/>
    <s v="2011"/>
    <s v="2011"/>
    <s v="CD161C4"/>
    <s v="Private households occupied"/>
    <s v="Number"/>
    <n v="19"/>
  </r>
  <r>
    <s v="121566"/>
    <s v="Moanleana, Danganbeg, Co. Limerick"/>
    <s v="2011"/>
    <s v="2011"/>
    <s v="CD161C5"/>
    <s v="Private households unoccupied"/>
    <s v="Number"/>
    <n v="5"/>
  </r>
  <r>
    <s v="121566"/>
    <s v="Moanleana, Danganbeg, Co. Limerick"/>
    <s v="2011"/>
    <s v="2011"/>
    <s v="CD161C6"/>
    <s v="Vacant dwellings"/>
    <s v="Number"/>
    <n v="3"/>
  </r>
  <r>
    <s v="121566"/>
    <s v="Moanleana, Danganbeg, Co. Limerick"/>
    <s v="2011"/>
    <s v="2011"/>
    <s v="CD161C7"/>
    <s v="Housing stock"/>
    <s v="Number"/>
    <n v="24"/>
  </r>
  <r>
    <s v="121566"/>
    <s v="Moanleana, Danganbeg, Co. Limerick"/>
    <s v="2011"/>
    <s v="2011"/>
    <s v="CD161C8"/>
    <s v="Vacancy rate"/>
    <s v="%"/>
    <n v="12.5"/>
  </r>
  <r>
    <s v="121567"/>
    <s v="Moanmore, Fedamore, Co. Limerick"/>
    <s v="2011"/>
    <s v="2011"/>
    <s v="CD161C1"/>
    <s v="Population"/>
    <s v="Number"/>
    <n v="0"/>
  </r>
  <r>
    <s v="121567"/>
    <s v="Moanmore, Fedamore, Co. Limerick"/>
    <s v="2011"/>
    <s v="2011"/>
    <s v="CD161C2"/>
    <s v="Males"/>
    <s v="Number"/>
    <n v="0"/>
  </r>
  <r>
    <s v="121567"/>
    <s v="Moanmore, Fedamore, Co. Limerick"/>
    <s v="2011"/>
    <s v="2011"/>
    <s v="CD161C3"/>
    <s v="Females"/>
    <s v="Number"/>
    <n v="0"/>
  </r>
  <r>
    <s v="121567"/>
    <s v="Moanmore, Fedamore, Co. Limerick"/>
    <s v="2011"/>
    <s v="2011"/>
    <s v="CD161C4"/>
    <s v="Private households occupied"/>
    <s v="Number"/>
    <n v="0"/>
  </r>
  <r>
    <s v="121567"/>
    <s v="Moanmore, Fedamore, Co. Limerick"/>
    <s v="2011"/>
    <s v="2011"/>
    <s v="CD161C5"/>
    <s v="Private households unoccupied"/>
    <s v="Number"/>
    <n v="0"/>
  </r>
  <r>
    <s v="121567"/>
    <s v="Moanmore, Fedamore, Co. Limerick"/>
    <s v="2011"/>
    <s v="2011"/>
    <s v="CD161C6"/>
    <s v="Vacant dwellings"/>
    <s v="Number"/>
    <n v="0"/>
  </r>
  <r>
    <s v="121567"/>
    <s v="Moanmore, Fedamore, Co. Limerick"/>
    <s v="2011"/>
    <s v="2011"/>
    <s v="CD161C7"/>
    <s v="Housing stock"/>
    <s v="Number"/>
    <n v="0"/>
  </r>
  <r>
    <s v="121567"/>
    <s v="Moanmore, Fedamore, Co. Limerick"/>
    <s v="2011"/>
    <s v="2011"/>
    <s v="CD161C8"/>
    <s v="Vacancy rate"/>
    <s v="%"/>
    <n v="0"/>
  </r>
  <r>
    <s v="121568"/>
    <s v="Moanmore, Particles, Co. Limerick"/>
    <s v="2011"/>
    <s v="2011"/>
    <s v="CD161C1"/>
    <s v="Population"/>
    <s v="Number"/>
    <n v="13"/>
  </r>
  <r>
    <s v="121568"/>
    <s v="Moanmore, Particles, Co. Limerick"/>
    <s v="2011"/>
    <s v="2011"/>
    <s v="CD161C2"/>
    <s v="Males"/>
    <s v="Number"/>
    <n v="7"/>
  </r>
  <r>
    <s v="121568"/>
    <s v="Moanmore, Particles, Co. Limerick"/>
    <s v="2011"/>
    <s v="2011"/>
    <s v="CD161C3"/>
    <s v="Females"/>
    <s v="Number"/>
    <n v="6"/>
  </r>
  <r>
    <s v="121568"/>
    <s v="Moanmore, Particles, Co. Limerick"/>
    <s v="2011"/>
    <s v="2011"/>
    <s v="CD161C4"/>
    <s v="Private households occupied"/>
    <s v="Number"/>
    <n v="4"/>
  </r>
  <r>
    <s v="121568"/>
    <s v="Moanmore, Particles, Co. Limerick"/>
    <s v="2011"/>
    <s v="2011"/>
    <s v="CD161C5"/>
    <s v="Private households unoccupied"/>
    <s v="Number"/>
    <n v="1"/>
  </r>
  <r>
    <s v="121568"/>
    <s v="Moanmore, Particles, Co. Limerick"/>
    <s v="2011"/>
    <s v="2011"/>
    <s v="CD161C6"/>
    <s v="Vacant dwellings"/>
    <s v="Number"/>
    <n v="1"/>
  </r>
  <r>
    <s v="121568"/>
    <s v="Moanmore, Particles, Co. Limerick"/>
    <s v="2011"/>
    <s v="2011"/>
    <s v="CD161C7"/>
    <s v="Housing stock"/>
    <s v="Number"/>
    <n v="5"/>
  </r>
  <r>
    <s v="121568"/>
    <s v="Moanmore, Particles, Co. Limerick"/>
    <s v="2011"/>
    <s v="2011"/>
    <s v="CD161C8"/>
    <s v="Vacancy rate"/>
    <s v="%"/>
    <n v="20"/>
  </r>
  <r>
    <s v="121569"/>
    <s v="Moanoola, Oola, Co. Limerick"/>
    <s v="2011"/>
    <s v="2011"/>
    <s v="CD161C1"/>
    <s v="Population"/>
    <s v="Number"/>
    <n v="69"/>
  </r>
  <r>
    <s v="121569"/>
    <s v="Moanoola, Oola, Co. Limerick"/>
    <s v="2011"/>
    <s v="2011"/>
    <s v="CD161C2"/>
    <s v="Males"/>
    <s v="Number"/>
    <n v="34"/>
  </r>
  <r>
    <s v="121569"/>
    <s v="Moanoola, Oola, Co. Limerick"/>
    <s v="2011"/>
    <s v="2011"/>
    <s v="CD161C3"/>
    <s v="Females"/>
    <s v="Number"/>
    <n v="35"/>
  </r>
  <r>
    <s v="121569"/>
    <s v="Moanoola, Oola, Co. Limerick"/>
    <s v="2011"/>
    <s v="2011"/>
    <s v="CD161C4"/>
    <s v="Private households occupied"/>
    <s v="Number"/>
    <n v="34"/>
  </r>
  <r>
    <s v="121569"/>
    <s v="Moanoola, Oola, Co. Limerick"/>
    <s v="2011"/>
    <s v="2011"/>
    <s v="CD161C5"/>
    <s v="Private households unoccupied"/>
    <s v="Number"/>
    <n v="20"/>
  </r>
  <r>
    <s v="121569"/>
    <s v="Moanoola, Oola, Co. Limerick"/>
    <s v="2011"/>
    <s v="2011"/>
    <s v="CD161C6"/>
    <s v="Vacant dwellings"/>
    <s v="Number"/>
    <n v="19"/>
  </r>
  <r>
    <s v="121569"/>
    <s v="Moanoola, Oola, Co. Limerick"/>
    <s v="2011"/>
    <s v="2011"/>
    <s v="CD161C7"/>
    <s v="Housing stock"/>
    <s v="Number"/>
    <n v="54"/>
  </r>
  <r>
    <s v="121569"/>
    <s v="Moanoola, Oola, Co. Limerick"/>
    <s v="2011"/>
    <s v="2011"/>
    <s v="CD161C8"/>
    <s v="Vacancy rate"/>
    <s v="%"/>
    <n v="35.2"/>
  </r>
  <r>
    <s v="121570"/>
    <s v="Moanroe, Kilmurry, Co. Limerick"/>
    <s v="2011"/>
    <s v="2011"/>
    <s v="CD161C1"/>
    <s v="Population"/>
    <s v="Number"/>
    <n v="22"/>
  </r>
  <r>
    <s v="121570"/>
    <s v="Moanroe, Kilmurry, Co. Limerick"/>
    <s v="2011"/>
    <s v="2011"/>
    <s v="CD161C2"/>
    <s v="Males"/>
    <s v="Number"/>
    <n v="12"/>
  </r>
  <r>
    <s v="121570"/>
    <s v="Moanroe, Kilmurry, Co. Limerick"/>
    <s v="2011"/>
    <s v="2011"/>
    <s v="CD161C3"/>
    <s v="Females"/>
    <s v="Number"/>
    <n v="10"/>
  </r>
  <r>
    <s v="121570"/>
    <s v="Moanroe, Kilmurry, Co. Limerick"/>
    <s v="2011"/>
    <s v="2011"/>
    <s v="CD161C4"/>
    <s v="Private households occupied"/>
    <s v="Number"/>
    <n v="6"/>
  </r>
  <r>
    <s v="121570"/>
    <s v="Moanroe, Kilmurry, Co. Limerick"/>
    <s v="2011"/>
    <s v="2011"/>
    <s v="CD161C5"/>
    <s v="Private households unoccupied"/>
    <s v="Number"/>
    <n v="1"/>
  </r>
  <r>
    <s v="121570"/>
    <s v="Moanroe, Kilmurry, Co. Limerick"/>
    <s v="2011"/>
    <s v="2011"/>
    <s v="CD161C6"/>
    <s v="Vacant dwellings"/>
    <s v="Number"/>
    <n v="1"/>
  </r>
  <r>
    <s v="121570"/>
    <s v="Moanroe, Kilmurry, Co. Limerick"/>
    <s v="2011"/>
    <s v="2011"/>
    <s v="CD161C7"/>
    <s v="Housing stock"/>
    <s v="Number"/>
    <n v="7"/>
  </r>
  <r>
    <s v="121570"/>
    <s v="Moanroe, Kilmurry, Co. Limerick"/>
    <s v="2011"/>
    <s v="2011"/>
    <s v="CD161C8"/>
    <s v="Vacancy rate"/>
    <s v="%"/>
    <n v="14.3"/>
  </r>
  <r>
    <s v="121571"/>
    <s v="Moanroe, Oola, Co. Limerick"/>
    <s v="2011"/>
    <s v="2011"/>
    <s v="CD161C1"/>
    <s v="Population"/>
    <s v="Number"/>
    <s v=""/>
  </r>
  <r>
    <s v="121571"/>
    <s v="Moanroe, Oola, Co. Limerick"/>
    <s v="2011"/>
    <s v="2011"/>
    <s v="CD161C2"/>
    <s v="Males"/>
    <s v="Number"/>
    <s v=""/>
  </r>
  <r>
    <s v="121571"/>
    <s v="Moanroe, Oola, Co. Limerick"/>
    <s v="2011"/>
    <s v="2011"/>
    <s v="CD161C3"/>
    <s v="Females"/>
    <s v="Number"/>
    <s v=""/>
  </r>
  <r>
    <s v="121571"/>
    <s v="Moanroe, Oola, Co. Limerick"/>
    <s v="2011"/>
    <s v="2011"/>
    <s v="CD161C4"/>
    <s v="Private households occupied"/>
    <s v="Number"/>
    <s v=""/>
  </r>
  <r>
    <s v="121571"/>
    <s v="Moanroe, Oola, Co. Limerick"/>
    <s v="2011"/>
    <s v="2011"/>
    <s v="CD161C5"/>
    <s v="Private households unoccupied"/>
    <s v="Number"/>
    <s v=""/>
  </r>
  <r>
    <s v="121571"/>
    <s v="Moanroe, Oola, Co. Limerick"/>
    <s v="2011"/>
    <s v="2011"/>
    <s v="CD161C6"/>
    <s v="Vacant dwellings"/>
    <s v="Number"/>
    <s v=""/>
  </r>
  <r>
    <s v="121571"/>
    <s v="Moanroe, Oola, Co. Limerick"/>
    <s v="2011"/>
    <s v="2011"/>
    <s v="CD161C7"/>
    <s v="Housing stock"/>
    <s v="Number"/>
    <s v=""/>
  </r>
  <r>
    <s v="121571"/>
    <s v="Moanroe, Oola, Co. Limerick"/>
    <s v="2011"/>
    <s v="2011"/>
    <s v="CD161C8"/>
    <s v="Vacancy rate"/>
    <s v="%"/>
    <s v=""/>
  </r>
  <r>
    <s v="121572"/>
    <s v="Moanroe Beg, Ballintober, Co. Limerick"/>
    <s v="2011"/>
    <s v="2011"/>
    <s v="CD161C1"/>
    <s v="Population"/>
    <s v="Number"/>
    <n v="14"/>
  </r>
  <r>
    <s v="121572"/>
    <s v="Moanroe Beg, Ballintober, Co. Limerick"/>
    <s v="2011"/>
    <s v="2011"/>
    <s v="CD161C2"/>
    <s v="Males"/>
    <s v="Number"/>
    <n v="6"/>
  </r>
  <r>
    <s v="121572"/>
    <s v="Moanroe Beg, Ballintober, Co. Limerick"/>
    <s v="2011"/>
    <s v="2011"/>
    <s v="CD161C3"/>
    <s v="Females"/>
    <s v="Number"/>
    <n v="8"/>
  </r>
  <r>
    <s v="121572"/>
    <s v="Moanroe Beg, Ballintober, Co. Limerick"/>
    <s v="2011"/>
    <s v="2011"/>
    <s v="CD161C4"/>
    <s v="Private households occupied"/>
    <s v="Number"/>
    <n v="5"/>
  </r>
  <r>
    <s v="121572"/>
    <s v="Moanroe Beg, Ballintober, Co. Limerick"/>
    <s v="2011"/>
    <s v="2011"/>
    <s v="CD161C5"/>
    <s v="Private households unoccupied"/>
    <s v="Number"/>
    <n v="3"/>
  </r>
  <r>
    <s v="121572"/>
    <s v="Moanroe Beg, Ballintober, Co. Limerick"/>
    <s v="2011"/>
    <s v="2011"/>
    <s v="CD161C6"/>
    <s v="Vacant dwellings"/>
    <s v="Number"/>
    <n v="3"/>
  </r>
  <r>
    <s v="121572"/>
    <s v="Moanroe Beg, Ballintober, Co. Limerick"/>
    <s v="2011"/>
    <s v="2011"/>
    <s v="CD161C7"/>
    <s v="Housing stock"/>
    <s v="Number"/>
    <n v="8"/>
  </r>
  <r>
    <s v="121572"/>
    <s v="Moanroe Beg, Ballintober, Co. Limerick"/>
    <s v="2011"/>
    <s v="2011"/>
    <s v="CD161C8"/>
    <s v="Vacancy rate"/>
    <s v="%"/>
    <n v="37.5"/>
  </r>
  <r>
    <s v="121573"/>
    <s v="Moanroe More, Ballintober, Co. Limerick"/>
    <s v="2011"/>
    <s v="2011"/>
    <s v="CD161C1"/>
    <s v="Population"/>
    <s v="Number"/>
    <n v="21"/>
  </r>
  <r>
    <s v="121573"/>
    <s v="Moanroe More, Ballintober, Co. Limerick"/>
    <s v="2011"/>
    <s v="2011"/>
    <s v="CD161C2"/>
    <s v="Males"/>
    <s v="Number"/>
    <n v="11"/>
  </r>
  <r>
    <s v="121573"/>
    <s v="Moanroe More, Ballintober, Co. Limerick"/>
    <s v="2011"/>
    <s v="2011"/>
    <s v="CD161C3"/>
    <s v="Females"/>
    <s v="Number"/>
    <n v="10"/>
  </r>
  <r>
    <s v="121573"/>
    <s v="Moanroe More, Ballintober, Co. Limerick"/>
    <s v="2011"/>
    <s v="2011"/>
    <s v="CD161C4"/>
    <s v="Private households occupied"/>
    <s v="Number"/>
    <n v="9"/>
  </r>
  <r>
    <s v="121573"/>
    <s v="Moanroe More, Ballintober, Co. Limerick"/>
    <s v="2011"/>
    <s v="2011"/>
    <s v="CD161C5"/>
    <s v="Private households unoccupied"/>
    <s v="Number"/>
    <n v="4"/>
  </r>
  <r>
    <s v="121573"/>
    <s v="Moanroe More, Ballintober, Co. Limerick"/>
    <s v="2011"/>
    <s v="2011"/>
    <s v="CD161C6"/>
    <s v="Vacant dwellings"/>
    <s v="Number"/>
    <n v="4"/>
  </r>
  <r>
    <s v="121573"/>
    <s v="Moanroe More, Ballintober, Co. Limerick"/>
    <s v="2011"/>
    <s v="2011"/>
    <s v="CD161C7"/>
    <s v="Housing stock"/>
    <s v="Number"/>
    <n v="13"/>
  </r>
  <r>
    <s v="121573"/>
    <s v="Moanroe More, Ballintober, Co. Limerick"/>
    <s v="2011"/>
    <s v="2011"/>
    <s v="CD161C8"/>
    <s v="Vacancy rate"/>
    <s v="%"/>
    <n v="30.8"/>
  </r>
  <r>
    <s v="121574"/>
    <s v="Moanwing, Ballyallinan, Co. Limerick"/>
    <s v="2011"/>
    <s v="2011"/>
    <s v="CD161C1"/>
    <s v="Population"/>
    <s v="Number"/>
    <s v=""/>
  </r>
  <r>
    <s v="121574"/>
    <s v="Moanwing, Ballyallinan, Co. Limerick"/>
    <s v="2011"/>
    <s v="2011"/>
    <s v="CD161C2"/>
    <s v="Males"/>
    <s v="Number"/>
    <s v=""/>
  </r>
  <r>
    <s v="121574"/>
    <s v="Moanwing, Ballyallinan, Co. Limerick"/>
    <s v="2011"/>
    <s v="2011"/>
    <s v="CD161C3"/>
    <s v="Females"/>
    <s v="Number"/>
    <s v=""/>
  </r>
  <r>
    <s v="121574"/>
    <s v="Moanwing, Ballyallinan, Co. Limerick"/>
    <s v="2011"/>
    <s v="2011"/>
    <s v="CD161C4"/>
    <s v="Private households occupied"/>
    <s v="Number"/>
    <s v=""/>
  </r>
  <r>
    <s v="121574"/>
    <s v="Moanwing, Ballyallinan, Co. Limerick"/>
    <s v="2011"/>
    <s v="2011"/>
    <s v="CD161C5"/>
    <s v="Private households unoccupied"/>
    <s v="Number"/>
    <s v=""/>
  </r>
  <r>
    <s v="121574"/>
    <s v="Moanwing, Ballyallinan, Co. Limerick"/>
    <s v="2011"/>
    <s v="2011"/>
    <s v="CD161C6"/>
    <s v="Vacant dwellings"/>
    <s v="Number"/>
    <s v=""/>
  </r>
  <r>
    <s v="121574"/>
    <s v="Moanwing, Ballyallinan, Co. Limerick"/>
    <s v="2011"/>
    <s v="2011"/>
    <s v="CD161C7"/>
    <s v="Housing stock"/>
    <s v="Number"/>
    <s v=""/>
  </r>
  <r>
    <s v="121574"/>
    <s v="Moanwing, Ballyallinan, Co. Limerick"/>
    <s v="2011"/>
    <s v="2011"/>
    <s v="CD161C8"/>
    <s v="Vacancy rate"/>
    <s v="%"/>
    <s v=""/>
  </r>
  <r>
    <s v="121575"/>
    <s v="Moher, Abington, Co. Limerick"/>
    <s v="2011"/>
    <s v="2011"/>
    <s v="CD161C1"/>
    <s v="Population"/>
    <s v="Number"/>
    <n v="9"/>
  </r>
  <r>
    <s v="121575"/>
    <s v="Moher, Abington, Co. Limerick"/>
    <s v="2011"/>
    <s v="2011"/>
    <s v="CD161C2"/>
    <s v="Males"/>
    <s v="Number"/>
    <n v="7"/>
  </r>
  <r>
    <s v="121575"/>
    <s v="Moher, Abington, Co. Limerick"/>
    <s v="2011"/>
    <s v="2011"/>
    <s v="CD161C3"/>
    <s v="Females"/>
    <s v="Number"/>
    <n v="2"/>
  </r>
  <r>
    <s v="121575"/>
    <s v="Moher, Abington, Co. Limerick"/>
    <s v="2011"/>
    <s v="2011"/>
    <s v="CD161C4"/>
    <s v="Private households occupied"/>
    <s v="Number"/>
    <n v="3"/>
  </r>
  <r>
    <s v="121575"/>
    <s v="Moher, Abington, Co. Limerick"/>
    <s v="2011"/>
    <s v="2011"/>
    <s v="CD161C5"/>
    <s v="Private households unoccupied"/>
    <s v="Number"/>
    <n v="0"/>
  </r>
  <r>
    <s v="121575"/>
    <s v="Moher, Abington, Co. Limerick"/>
    <s v="2011"/>
    <s v="2011"/>
    <s v="CD161C6"/>
    <s v="Vacant dwellings"/>
    <s v="Number"/>
    <n v="0"/>
  </r>
  <r>
    <s v="121575"/>
    <s v="Moher, Abington, Co. Limerick"/>
    <s v="2011"/>
    <s v="2011"/>
    <s v="CD161C7"/>
    <s v="Housing stock"/>
    <s v="Number"/>
    <n v="3"/>
  </r>
  <r>
    <s v="121575"/>
    <s v="Moher, Abington, Co. Limerick"/>
    <s v="2011"/>
    <s v="2011"/>
    <s v="CD161C8"/>
    <s v="Vacancy rate"/>
    <s v="%"/>
    <n v="0"/>
  </r>
  <r>
    <s v="121576"/>
    <s v="Mohernagh, Mohernagh, Co. Limerick"/>
    <s v="2011"/>
    <s v="2011"/>
    <s v="CD161C1"/>
    <s v="Population"/>
    <s v="Number"/>
    <n v="58"/>
  </r>
  <r>
    <s v="121576"/>
    <s v="Mohernagh, Mohernagh, Co. Limerick"/>
    <s v="2011"/>
    <s v="2011"/>
    <s v="CD161C2"/>
    <s v="Males"/>
    <s v="Number"/>
    <n v="32"/>
  </r>
  <r>
    <s v="121576"/>
    <s v="Mohernagh, Mohernagh, Co. Limerick"/>
    <s v="2011"/>
    <s v="2011"/>
    <s v="CD161C3"/>
    <s v="Females"/>
    <s v="Number"/>
    <n v="26"/>
  </r>
  <r>
    <s v="121576"/>
    <s v="Mohernagh, Mohernagh, Co. Limerick"/>
    <s v="2011"/>
    <s v="2011"/>
    <s v="CD161C4"/>
    <s v="Private households occupied"/>
    <s v="Number"/>
    <n v="21"/>
  </r>
  <r>
    <s v="121576"/>
    <s v="Mohernagh, Mohernagh, Co. Limerick"/>
    <s v="2011"/>
    <s v="2011"/>
    <s v="CD161C5"/>
    <s v="Private households unoccupied"/>
    <s v="Number"/>
    <n v="0"/>
  </r>
  <r>
    <s v="121576"/>
    <s v="Mohernagh, Mohernagh, Co. Limerick"/>
    <s v="2011"/>
    <s v="2011"/>
    <s v="CD161C6"/>
    <s v="Vacant dwellings"/>
    <s v="Number"/>
    <n v="0"/>
  </r>
  <r>
    <s v="121576"/>
    <s v="Mohernagh, Mohernagh, Co. Limerick"/>
    <s v="2011"/>
    <s v="2011"/>
    <s v="CD161C7"/>
    <s v="Housing stock"/>
    <s v="Number"/>
    <n v="21"/>
  </r>
  <r>
    <s v="121576"/>
    <s v="Mohernagh, Mohernagh, Co. Limerick"/>
    <s v="2011"/>
    <s v="2011"/>
    <s v="CD161C8"/>
    <s v="Vacancy rate"/>
    <s v="%"/>
    <n v="0"/>
  </r>
  <r>
    <s v="121577"/>
    <s v="Moig, Shanid, Co. Limerick"/>
    <s v="2011"/>
    <s v="2011"/>
    <s v="CD161C1"/>
    <s v="Population"/>
    <s v="Number"/>
    <n v="28"/>
  </r>
  <r>
    <s v="121577"/>
    <s v="Moig, Shanid, Co. Limerick"/>
    <s v="2011"/>
    <s v="2011"/>
    <s v="CD161C2"/>
    <s v="Males"/>
    <s v="Number"/>
    <n v="14"/>
  </r>
  <r>
    <s v="121577"/>
    <s v="Moig, Shanid, Co. Limerick"/>
    <s v="2011"/>
    <s v="2011"/>
    <s v="CD161C3"/>
    <s v="Females"/>
    <s v="Number"/>
    <n v="14"/>
  </r>
  <r>
    <s v="121577"/>
    <s v="Moig, Shanid, Co. Limerick"/>
    <s v="2011"/>
    <s v="2011"/>
    <s v="CD161C4"/>
    <s v="Private households occupied"/>
    <s v="Number"/>
    <n v="10"/>
  </r>
  <r>
    <s v="121577"/>
    <s v="Moig, Shanid, Co. Limerick"/>
    <s v="2011"/>
    <s v="2011"/>
    <s v="CD161C5"/>
    <s v="Private households unoccupied"/>
    <s v="Number"/>
    <n v="4"/>
  </r>
  <r>
    <s v="121577"/>
    <s v="Moig, Shanid, Co. Limerick"/>
    <s v="2011"/>
    <s v="2011"/>
    <s v="CD161C6"/>
    <s v="Vacant dwellings"/>
    <s v="Number"/>
    <n v="4"/>
  </r>
  <r>
    <s v="121577"/>
    <s v="Moig, Shanid, Co. Limerick"/>
    <s v="2011"/>
    <s v="2011"/>
    <s v="CD161C7"/>
    <s v="Housing stock"/>
    <s v="Number"/>
    <n v="14"/>
  </r>
  <r>
    <s v="121577"/>
    <s v="Moig, Shanid, Co. Limerick"/>
    <s v="2011"/>
    <s v="2011"/>
    <s v="CD161C8"/>
    <s v="Vacancy rate"/>
    <s v="%"/>
    <n v="28.6"/>
  </r>
  <r>
    <s v="121578"/>
    <s v="Moig East, Castletown, Co. Limerick"/>
    <s v="2011"/>
    <s v="2011"/>
    <s v="CD161C1"/>
    <s v="Population"/>
    <s v="Number"/>
    <n v="24"/>
  </r>
  <r>
    <s v="121578"/>
    <s v="Moig East, Castletown, Co. Limerick"/>
    <s v="2011"/>
    <s v="2011"/>
    <s v="CD161C2"/>
    <s v="Males"/>
    <s v="Number"/>
    <n v="14"/>
  </r>
  <r>
    <s v="121578"/>
    <s v="Moig East, Castletown, Co. Limerick"/>
    <s v="2011"/>
    <s v="2011"/>
    <s v="CD161C3"/>
    <s v="Females"/>
    <s v="Number"/>
    <n v="10"/>
  </r>
  <r>
    <s v="121578"/>
    <s v="Moig East, Castletown, Co. Limerick"/>
    <s v="2011"/>
    <s v="2011"/>
    <s v="CD161C4"/>
    <s v="Private households occupied"/>
    <s v="Number"/>
    <n v="7"/>
  </r>
  <r>
    <s v="121578"/>
    <s v="Moig East, Castletown, Co. Limerick"/>
    <s v="2011"/>
    <s v="2011"/>
    <s v="CD161C5"/>
    <s v="Private households unoccupied"/>
    <s v="Number"/>
    <n v="1"/>
  </r>
  <r>
    <s v="121578"/>
    <s v="Moig East, Castletown, Co. Limerick"/>
    <s v="2011"/>
    <s v="2011"/>
    <s v="CD161C6"/>
    <s v="Vacant dwellings"/>
    <s v="Number"/>
    <n v="1"/>
  </r>
  <r>
    <s v="121578"/>
    <s v="Moig East, Castletown, Co. Limerick"/>
    <s v="2011"/>
    <s v="2011"/>
    <s v="CD161C7"/>
    <s v="Housing stock"/>
    <s v="Number"/>
    <n v="8"/>
  </r>
  <r>
    <s v="121578"/>
    <s v="Moig East, Castletown, Co. Limerick"/>
    <s v="2011"/>
    <s v="2011"/>
    <s v="CD161C8"/>
    <s v="Vacancy rate"/>
    <s v="%"/>
    <n v="12.5"/>
  </r>
  <r>
    <s v="121579"/>
    <s v="Moig East Glebe, Castletown, Co. Limerick"/>
    <s v="2011"/>
    <s v="2011"/>
    <s v="CD161C1"/>
    <s v="Population"/>
    <s v="Number"/>
    <n v="30"/>
  </r>
  <r>
    <s v="121579"/>
    <s v="Moig East Glebe, Castletown, Co. Limerick"/>
    <s v="2011"/>
    <s v="2011"/>
    <s v="CD161C2"/>
    <s v="Males"/>
    <s v="Number"/>
    <n v="17"/>
  </r>
  <r>
    <s v="121579"/>
    <s v="Moig East Glebe, Castletown, Co. Limerick"/>
    <s v="2011"/>
    <s v="2011"/>
    <s v="CD161C3"/>
    <s v="Females"/>
    <s v="Number"/>
    <n v="13"/>
  </r>
  <r>
    <s v="121579"/>
    <s v="Moig East Glebe, Castletown, Co. Limerick"/>
    <s v="2011"/>
    <s v="2011"/>
    <s v="CD161C4"/>
    <s v="Private households occupied"/>
    <s v="Number"/>
    <n v="11"/>
  </r>
  <r>
    <s v="121579"/>
    <s v="Moig East Glebe, Castletown, Co. Limerick"/>
    <s v="2011"/>
    <s v="2011"/>
    <s v="CD161C5"/>
    <s v="Private households unoccupied"/>
    <s v="Number"/>
    <n v="2"/>
  </r>
  <r>
    <s v="121579"/>
    <s v="Moig East Glebe, Castletown, Co. Limerick"/>
    <s v="2011"/>
    <s v="2011"/>
    <s v="CD161C6"/>
    <s v="Vacant dwellings"/>
    <s v="Number"/>
    <n v="1"/>
  </r>
  <r>
    <s v="121579"/>
    <s v="Moig East Glebe, Castletown, Co. Limerick"/>
    <s v="2011"/>
    <s v="2011"/>
    <s v="CD161C7"/>
    <s v="Housing stock"/>
    <s v="Number"/>
    <n v="13"/>
  </r>
  <r>
    <s v="121579"/>
    <s v="Moig East Glebe, Castletown, Co. Limerick"/>
    <s v="2011"/>
    <s v="2011"/>
    <s v="CD161C8"/>
    <s v="Vacancy rate"/>
    <s v="%"/>
    <n v="7.7"/>
  </r>
  <r>
    <s v="121580"/>
    <s v="Moig North, Askeaton East, Co. Limerick"/>
    <s v="2011"/>
    <s v="2011"/>
    <s v="CD161C1"/>
    <s v="Population"/>
    <s v="Number"/>
    <n v="27"/>
  </r>
  <r>
    <s v="121580"/>
    <s v="Moig North, Askeaton East, Co. Limerick"/>
    <s v="2011"/>
    <s v="2011"/>
    <s v="CD161C2"/>
    <s v="Males"/>
    <s v="Number"/>
    <n v="12"/>
  </r>
  <r>
    <s v="121580"/>
    <s v="Moig North, Askeaton East, Co. Limerick"/>
    <s v="2011"/>
    <s v="2011"/>
    <s v="CD161C3"/>
    <s v="Females"/>
    <s v="Number"/>
    <n v="15"/>
  </r>
  <r>
    <s v="121580"/>
    <s v="Moig North, Askeaton East, Co. Limerick"/>
    <s v="2011"/>
    <s v="2011"/>
    <s v="CD161C4"/>
    <s v="Private households occupied"/>
    <s v="Number"/>
    <n v="10"/>
  </r>
  <r>
    <s v="121580"/>
    <s v="Moig North, Askeaton East, Co. Limerick"/>
    <s v="2011"/>
    <s v="2011"/>
    <s v="CD161C5"/>
    <s v="Private households unoccupied"/>
    <s v="Number"/>
    <n v="1"/>
  </r>
  <r>
    <s v="121580"/>
    <s v="Moig North, Askeaton East, Co. Limerick"/>
    <s v="2011"/>
    <s v="2011"/>
    <s v="CD161C6"/>
    <s v="Vacant dwellings"/>
    <s v="Number"/>
    <n v="1"/>
  </r>
  <r>
    <s v="121580"/>
    <s v="Moig North, Askeaton East, Co. Limerick"/>
    <s v="2011"/>
    <s v="2011"/>
    <s v="CD161C7"/>
    <s v="Housing stock"/>
    <s v="Number"/>
    <n v="11"/>
  </r>
  <r>
    <s v="121580"/>
    <s v="Moig North, Askeaton East, Co. Limerick"/>
    <s v="2011"/>
    <s v="2011"/>
    <s v="CD161C8"/>
    <s v="Vacancy rate"/>
    <s v="%"/>
    <n v="9.1"/>
  </r>
  <r>
    <s v="121581"/>
    <s v="Moig South, Askeaton East, Co. Limerick"/>
    <s v="2011"/>
    <s v="2011"/>
    <s v="CD161C1"/>
    <s v="Population"/>
    <s v="Number"/>
    <n v="88"/>
  </r>
  <r>
    <s v="121581"/>
    <s v="Moig South, Askeaton East, Co. Limerick"/>
    <s v="2011"/>
    <s v="2011"/>
    <s v="CD161C2"/>
    <s v="Males"/>
    <s v="Number"/>
    <n v="40"/>
  </r>
  <r>
    <s v="121581"/>
    <s v="Moig South, Askeaton East, Co. Limerick"/>
    <s v="2011"/>
    <s v="2011"/>
    <s v="CD161C3"/>
    <s v="Females"/>
    <s v="Number"/>
    <n v="48"/>
  </r>
  <r>
    <s v="121581"/>
    <s v="Moig South, Askeaton East, Co. Limerick"/>
    <s v="2011"/>
    <s v="2011"/>
    <s v="CD161C4"/>
    <s v="Private households occupied"/>
    <s v="Number"/>
    <n v="28"/>
  </r>
  <r>
    <s v="121581"/>
    <s v="Moig South, Askeaton East, Co. Limerick"/>
    <s v="2011"/>
    <s v="2011"/>
    <s v="CD161C5"/>
    <s v="Private households unoccupied"/>
    <s v="Number"/>
    <n v="3"/>
  </r>
  <r>
    <s v="121581"/>
    <s v="Moig South, Askeaton East, Co. Limerick"/>
    <s v="2011"/>
    <s v="2011"/>
    <s v="CD161C6"/>
    <s v="Vacant dwellings"/>
    <s v="Number"/>
    <n v="2"/>
  </r>
  <r>
    <s v="121581"/>
    <s v="Moig South, Askeaton East, Co. Limerick"/>
    <s v="2011"/>
    <s v="2011"/>
    <s v="CD161C7"/>
    <s v="Housing stock"/>
    <s v="Number"/>
    <n v="31"/>
  </r>
  <r>
    <s v="121581"/>
    <s v="Moig South, Askeaton East, Co. Limerick"/>
    <s v="2011"/>
    <s v="2011"/>
    <s v="CD161C8"/>
    <s v="Vacancy rate"/>
    <s v="%"/>
    <n v="6.5"/>
  </r>
  <r>
    <s v="121582"/>
    <s v="Moig West, Castletown, Co. Limerick"/>
    <s v="2011"/>
    <s v="2011"/>
    <s v="CD161C1"/>
    <s v="Population"/>
    <s v="Number"/>
    <n v="55"/>
  </r>
  <r>
    <s v="121582"/>
    <s v="Moig West, Castletown, Co. Limerick"/>
    <s v="2011"/>
    <s v="2011"/>
    <s v="CD161C2"/>
    <s v="Males"/>
    <s v="Number"/>
    <n v="33"/>
  </r>
  <r>
    <s v="121582"/>
    <s v="Moig West, Castletown, Co. Limerick"/>
    <s v="2011"/>
    <s v="2011"/>
    <s v="CD161C3"/>
    <s v="Females"/>
    <s v="Number"/>
    <n v="22"/>
  </r>
  <r>
    <s v="121582"/>
    <s v="Moig West, Castletown, Co. Limerick"/>
    <s v="2011"/>
    <s v="2011"/>
    <s v="CD161C4"/>
    <s v="Private households occupied"/>
    <s v="Number"/>
    <n v="19"/>
  </r>
  <r>
    <s v="121582"/>
    <s v="Moig West, Castletown, Co. Limerick"/>
    <s v="2011"/>
    <s v="2011"/>
    <s v="CD161C5"/>
    <s v="Private households unoccupied"/>
    <s v="Number"/>
    <n v="3"/>
  </r>
  <r>
    <s v="121582"/>
    <s v="Moig West, Castletown, Co. Limerick"/>
    <s v="2011"/>
    <s v="2011"/>
    <s v="CD161C6"/>
    <s v="Vacant dwellings"/>
    <s v="Number"/>
    <n v="3"/>
  </r>
  <r>
    <s v="121582"/>
    <s v="Moig West, Castletown, Co. Limerick"/>
    <s v="2011"/>
    <s v="2011"/>
    <s v="CD161C7"/>
    <s v="Housing stock"/>
    <s v="Number"/>
    <n v="22"/>
  </r>
  <r>
    <s v="121582"/>
    <s v="Moig West, Castletown, Co. Limerick"/>
    <s v="2011"/>
    <s v="2011"/>
    <s v="CD161C8"/>
    <s v="Vacancy rate"/>
    <s v="%"/>
    <n v="13.6"/>
  </r>
  <r>
    <s v="121583"/>
    <s v="Moigh, Caherconlish East, Co. Limerick"/>
    <s v="2011"/>
    <s v="2011"/>
    <s v="CD161C1"/>
    <s v="Population"/>
    <s v="Number"/>
    <n v="7"/>
  </r>
  <r>
    <s v="121583"/>
    <s v="Moigh, Caherconlish East, Co. Limerick"/>
    <s v="2011"/>
    <s v="2011"/>
    <s v="CD161C2"/>
    <s v="Males"/>
    <s v="Number"/>
    <n v="4"/>
  </r>
  <r>
    <s v="121583"/>
    <s v="Moigh, Caherconlish East, Co. Limerick"/>
    <s v="2011"/>
    <s v="2011"/>
    <s v="CD161C3"/>
    <s v="Females"/>
    <s v="Number"/>
    <n v="3"/>
  </r>
  <r>
    <s v="121583"/>
    <s v="Moigh, Caherconlish East, Co. Limerick"/>
    <s v="2011"/>
    <s v="2011"/>
    <s v="CD161C4"/>
    <s v="Private households occupied"/>
    <s v="Number"/>
    <n v="3"/>
  </r>
  <r>
    <s v="121583"/>
    <s v="Moigh, Caherconlish East, Co. Limerick"/>
    <s v="2011"/>
    <s v="2011"/>
    <s v="CD161C5"/>
    <s v="Private households unoccupied"/>
    <s v="Number"/>
    <n v="0"/>
  </r>
  <r>
    <s v="121583"/>
    <s v="Moigh, Caherconlish East, Co. Limerick"/>
    <s v="2011"/>
    <s v="2011"/>
    <s v="CD161C6"/>
    <s v="Vacant dwellings"/>
    <s v="Number"/>
    <n v="0"/>
  </r>
  <r>
    <s v="121583"/>
    <s v="Moigh, Caherconlish East, Co. Limerick"/>
    <s v="2011"/>
    <s v="2011"/>
    <s v="CD161C7"/>
    <s v="Housing stock"/>
    <s v="Number"/>
    <n v="3"/>
  </r>
  <r>
    <s v="121583"/>
    <s v="Moigh, Caherconlish East, Co. Limerick"/>
    <s v="2011"/>
    <s v="2011"/>
    <s v="CD161C8"/>
    <s v="Vacancy rate"/>
    <s v="%"/>
    <n v="0"/>
  </r>
  <r>
    <s v="121584"/>
    <s v="Monanooag, Kildimo, Co. Limerick"/>
    <s v="2011"/>
    <s v="2011"/>
    <s v="CD161C1"/>
    <s v="Population"/>
    <s v="Number"/>
    <n v="69"/>
  </r>
  <r>
    <s v="121584"/>
    <s v="Monanooag, Kildimo, Co. Limerick"/>
    <s v="2011"/>
    <s v="2011"/>
    <s v="CD161C2"/>
    <s v="Males"/>
    <s v="Number"/>
    <n v="34"/>
  </r>
  <r>
    <s v="121584"/>
    <s v="Monanooag, Kildimo, Co. Limerick"/>
    <s v="2011"/>
    <s v="2011"/>
    <s v="CD161C3"/>
    <s v="Females"/>
    <s v="Number"/>
    <n v="35"/>
  </r>
  <r>
    <s v="121584"/>
    <s v="Monanooag, Kildimo, Co. Limerick"/>
    <s v="2011"/>
    <s v="2011"/>
    <s v="CD161C4"/>
    <s v="Private households occupied"/>
    <s v="Number"/>
    <n v="19"/>
  </r>
  <r>
    <s v="121584"/>
    <s v="Monanooag, Kildimo, Co. Limerick"/>
    <s v="2011"/>
    <s v="2011"/>
    <s v="CD161C5"/>
    <s v="Private households unoccupied"/>
    <s v="Number"/>
    <n v="0"/>
  </r>
  <r>
    <s v="121584"/>
    <s v="Monanooag, Kildimo, Co. Limerick"/>
    <s v="2011"/>
    <s v="2011"/>
    <s v="CD161C6"/>
    <s v="Vacant dwellings"/>
    <s v="Number"/>
    <n v="0"/>
  </r>
  <r>
    <s v="121584"/>
    <s v="Monanooag, Kildimo, Co. Limerick"/>
    <s v="2011"/>
    <s v="2011"/>
    <s v="CD161C7"/>
    <s v="Housing stock"/>
    <s v="Number"/>
    <n v="19"/>
  </r>
  <r>
    <s v="121584"/>
    <s v="Monanooag, Kildimo, Co. Limerick"/>
    <s v="2011"/>
    <s v="2011"/>
    <s v="CD161C8"/>
    <s v="Vacancy rate"/>
    <s v="%"/>
    <n v="0"/>
  </r>
  <r>
    <s v="121585"/>
    <s v="Monashinnagh, Ardagh, Co. Limerick"/>
    <s v="2011"/>
    <s v="2011"/>
    <s v="CD161C1"/>
    <s v="Population"/>
    <s v="Number"/>
    <n v="13"/>
  </r>
  <r>
    <s v="121585"/>
    <s v="Monashinnagh, Ardagh, Co. Limerick"/>
    <s v="2011"/>
    <s v="2011"/>
    <s v="CD161C2"/>
    <s v="Males"/>
    <s v="Number"/>
    <n v="5"/>
  </r>
  <r>
    <s v="121585"/>
    <s v="Monashinnagh, Ardagh, Co. Limerick"/>
    <s v="2011"/>
    <s v="2011"/>
    <s v="CD161C3"/>
    <s v="Females"/>
    <s v="Number"/>
    <n v="8"/>
  </r>
  <r>
    <s v="121585"/>
    <s v="Monashinnagh, Ardagh, Co. Limerick"/>
    <s v="2011"/>
    <s v="2011"/>
    <s v="CD161C4"/>
    <s v="Private households occupied"/>
    <s v="Number"/>
    <n v="5"/>
  </r>
  <r>
    <s v="121585"/>
    <s v="Monashinnagh, Ardagh, Co. Limerick"/>
    <s v="2011"/>
    <s v="2011"/>
    <s v="CD161C5"/>
    <s v="Private households unoccupied"/>
    <s v="Number"/>
    <n v="1"/>
  </r>
  <r>
    <s v="121585"/>
    <s v="Monashinnagh, Ardagh, Co. Limerick"/>
    <s v="2011"/>
    <s v="2011"/>
    <s v="CD161C6"/>
    <s v="Vacant dwellings"/>
    <s v="Number"/>
    <n v="0"/>
  </r>
  <r>
    <s v="121585"/>
    <s v="Monashinnagh, Ardagh, Co. Limerick"/>
    <s v="2011"/>
    <s v="2011"/>
    <s v="CD161C7"/>
    <s v="Housing stock"/>
    <s v="Number"/>
    <n v="6"/>
  </r>
  <r>
    <s v="121585"/>
    <s v="Monashinnagh, Ardagh, Co. Limerick"/>
    <s v="2011"/>
    <s v="2011"/>
    <s v="CD161C8"/>
    <s v="Vacancy rate"/>
    <s v="%"/>
    <n v="0"/>
  </r>
  <r>
    <s v="121586"/>
    <s v="Monaster North, Abbeyville, Co. Limerick"/>
    <s v="2011"/>
    <s v="2011"/>
    <s v="CD161C1"/>
    <s v="Population"/>
    <s v="Number"/>
    <n v="70"/>
  </r>
  <r>
    <s v="121586"/>
    <s v="Monaster North, Abbeyville, Co. Limerick"/>
    <s v="2011"/>
    <s v="2011"/>
    <s v="CD161C2"/>
    <s v="Males"/>
    <s v="Number"/>
    <n v="34"/>
  </r>
  <r>
    <s v="121586"/>
    <s v="Monaster North, Abbeyville, Co. Limerick"/>
    <s v="2011"/>
    <s v="2011"/>
    <s v="CD161C3"/>
    <s v="Females"/>
    <s v="Number"/>
    <n v="36"/>
  </r>
  <r>
    <s v="121586"/>
    <s v="Monaster North, Abbeyville, Co. Limerick"/>
    <s v="2011"/>
    <s v="2011"/>
    <s v="CD161C4"/>
    <s v="Private households occupied"/>
    <s v="Number"/>
    <n v="23"/>
  </r>
  <r>
    <s v="121586"/>
    <s v="Monaster North, Abbeyville, Co. Limerick"/>
    <s v="2011"/>
    <s v="2011"/>
    <s v="CD161C5"/>
    <s v="Private households unoccupied"/>
    <s v="Number"/>
    <n v="4"/>
  </r>
  <r>
    <s v="121586"/>
    <s v="Monaster North, Abbeyville, Co. Limerick"/>
    <s v="2011"/>
    <s v="2011"/>
    <s v="CD161C6"/>
    <s v="Vacant dwellings"/>
    <s v="Number"/>
    <n v="3"/>
  </r>
  <r>
    <s v="121586"/>
    <s v="Monaster North, Abbeyville, Co. Limerick"/>
    <s v="2011"/>
    <s v="2011"/>
    <s v="CD161C7"/>
    <s v="Housing stock"/>
    <s v="Number"/>
    <n v="27"/>
  </r>
  <r>
    <s v="121586"/>
    <s v="Monaster North, Abbeyville, Co. Limerick"/>
    <s v="2011"/>
    <s v="2011"/>
    <s v="CD161C8"/>
    <s v="Vacancy rate"/>
    <s v="%"/>
    <n v="11.1"/>
  </r>
  <r>
    <s v="121587"/>
    <s v="Monaster South, Abbeyville, Co. Limerick"/>
    <s v="2011"/>
    <s v="2011"/>
    <s v="CD161C1"/>
    <s v="Population"/>
    <s v="Number"/>
    <n v="44"/>
  </r>
  <r>
    <s v="121587"/>
    <s v="Monaster South, Abbeyville, Co. Limerick"/>
    <s v="2011"/>
    <s v="2011"/>
    <s v="CD161C2"/>
    <s v="Males"/>
    <s v="Number"/>
    <n v="21"/>
  </r>
  <r>
    <s v="121587"/>
    <s v="Monaster South, Abbeyville, Co. Limerick"/>
    <s v="2011"/>
    <s v="2011"/>
    <s v="CD161C3"/>
    <s v="Females"/>
    <s v="Number"/>
    <n v="23"/>
  </r>
  <r>
    <s v="121587"/>
    <s v="Monaster South, Abbeyville, Co. Limerick"/>
    <s v="2011"/>
    <s v="2011"/>
    <s v="CD161C4"/>
    <s v="Private households occupied"/>
    <s v="Number"/>
    <n v="17"/>
  </r>
  <r>
    <s v="121587"/>
    <s v="Monaster South, Abbeyville, Co. Limerick"/>
    <s v="2011"/>
    <s v="2011"/>
    <s v="CD161C5"/>
    <s v="Private households unoccupied"/>
    <s v="Number"/>
    <n v="5"/>
  </r>
  <r>
    <s v="121587"/>
    <s v="Monaster South, Abbeyville, Co. Limerick"/>
    <s v="2011"/>
    <s v="2011"/>
    <s v="CD161C6"/>
    <s v="Vacant dwellings"/>
    <s v="Number"/>
    <n v="3"/>
  </r>
  <r>
    <s v="121587"/>
    <s v="Monaster South, Abbeyville, Co. Limerick"/>
    <s v="2011"/>
    <s v="2011"/>
    <s v="CD161C7"/>
    <s v="Housing stock"/>
    <s v="Number"/>
    <n v="22"/>
  </r>
  <r>
    <s v="121587"/>
    <s v="Monaster South, Abbeyville, Co. Limerick"/>
    <s v="2011"/>
    <s v="2011"/>
    <s v="CD161C8"/>
    <s v="Vacancy rate"/>
    <s v="%"/>
    <n v="13.6"/>
  </r>
  <r>
    <s v="121588"/>
    <s v="Monavaha, Shanagolden, Co. Limerick"/>
    <s v="2011"/>
    <s v="2011"/>
    <s v="CD161C1"/>
    <s v="Population"/>
    <s v="Number"/>
    <n v="25"/>
  </r>
  <r>
    <s v="121588"/>
    <s v="Monavaha, Shanagolden, Co. Limerick"/>
    <s v="2011"/>
    <s v="2011"/>
    <s v="CD161C2"/>
    <s v="Males"/>
    <s v="Number"/>
    <n v="15"/>
  </r>
  <r>
    <s v="121588"/>
    <s v="Monavaha, Shanagolden, Co. Limerick"/>
    <s v="2011"/>
    <s v="2011"/>
    <s v="CD161C3"/>
    <s v="Females"/>
    <s v="Number"/>
    <n v="10"/>
  </r>
  <r>
    <s v="121588"/>
    <s v="Monavaha, Shanagolden, Co. Limerick"/>
    <s v="2011"/>
    <s v="2011"/>
    <s v="CD161C4"/>
    <s v="Private households occupied"/>
    <s v="Number"/>
    <n v="8"/>
  </r>
  <r>
    <s v="121588"/>
    <s v="Monavaha, Shanagolden, Co. Limerick"/>
    <s v="2011"/>
    <s v="2011"/>
    <s v="CD161C5"/>
    <s v="Private households unoccupied"/>
    <s v="Number"/>
    <n v="0"/>
  </r>
  <r>
    <s v="121588"/>
    <s v="Monavaha, Shanagolden, Co. Limerick"/>
    <s v="2011"/>
    <s v="2011"/>
    <s v="CD161C6"/>
    <s v="Vacant dwellings"/>
    <s v="Number"/>
    <n v="0"/>
  </r>
  <r>
    <s v="121588"/>
    <s v="Monavaha, Shanagolden, Co. Limerick"/>
    <s v="2011"/>
    <s v="2011"/>
    <s v="CD161C7"/>
    <s v="Housing stock"/>
    <s v="Number"/>
    <n v="8"/>
  </r>
  <r>
    <s v="121588"/>
    <s v="Monavaha, Shanagolden, Co. Limerick"/>
    <s v="2011"/>
    <s v="2011"/>
    <s v="CD161C8"/>
    <s v="Vacancy rate"/>
    <s v="%"/>
    <n v="0"/>
  </r>
  <r>
    <s v="121589"/>
    <s v="Mondellihy, Adare South, Co. Limerick"/>
    <s v="2011"/>
    <s v="2011"/>
    <s v="CD161C1"/>
    <s v="Population"/>
    <s v="Number"/>
    <n v="9"/>
  </r>
  <r>
    <s v="121589"/>
    <s v="Mondellihy, Adare South, Co. Limerick"/>
    <s v="2011"/>
    <s v="2011"/>
    <s v="CD161C2"/>
    <s v="Males"/>
    <s v="Number"/>
    <n v="5"/>
  </r>
  <r>
    <s v="121589"/>
    <s v="Mondellihy, Adare South, Co. Limerick"/>
    <s v="2011"/>
    <s v="2011"/>
    <s v="CD161C3"/>
    <s v="Females"/>
    <s v="Number"/>
    <n v="4"/>
  </r>
  <r>
    <s v="121589"/>
    <s v="Mondellihy, Adare South, Co. Limerick"/>
    <s v="2011"/>
    <s v="2011"/>
    <s v="CD161C4"/>
    <s v="Private households occupied"/>
    <s v="Number"/>
    <n v="5"/>
  </r>
  <r>
    <s v="121589"/>
    <s v="Mondellihy, Adare South, Co. Limerick"/>
    <s v="2011"/>
    <s v="2011"/>
    <s v="CD161C5"/>
    <s v="Private households unoccupied"/>
    <s v="Number"/>
    <n v="0"/>
  </r>
  <r>
    <s v="121589"/>
    <s v="Mondellihy, Adare South, Co. Limerick"/>
    <s v="2011"/>
    <s v="2011"/>
    <s v="CD161C6"/>
    <s v="Vacant dwellings"/>
    <s v="Number"/>
    <n v="0"/>
  </r>
  <r>
    <s v="121589"/>
    <s v="Mondellihy, Adare South, Co. Limerick"/>
    <s v="2011"/>
    <s v="2011"/>
    <s v="CD161C7"/>
    <s v="Housing stock"/>
    <s v="Number"/>
    <n v="5"/>
  </r>
  <r>
    <s v="121589"/>
    <s v="Mondellihy, Adare South, Co. Limerick"/>
    <s v="2011"/>
    <s v="2011"/>
    <s v="CD161C8"/>
    <s v="Vacancy rate"/>
    <s v="%"/>
    <n v="0"/>
  </r>
  <r>
    <s v="121590"/>
    <s v="Monearla, Adare South, Co. Limerick"/>
    <s v="2011"/>
    <s v="2011"/>
    <s v="CD161C1"/>
    <s v="Population"/>
    <s v="Number"/>
    <n v="63"/>
  </r>
  <r>
    <s v="121590"/>
    <s v="Monearla, Adare South, Co. Limerick"/>
    <s v="2011"/>
    <s v="2011"/>
    <s v="CD161C2"/>
    <s v="Males"/>
    <s v="Number"/>
    <n v="30"/>
  </r>
  <r>
    <s v="121590"/>
    <s v="Monearla, Adare South, Co. Limerick"/>
    <s v="2011"/>
    <s v="2011"/>
    <s v="CD161C3"/>
    <s v="Females"/>
    <s v="Number"/>
    <n v="33"/>
  </r>
  <r>
    <s v="121590"/>
    <s v="Monearla, Adare South, Co. Limerick"/>
    <s v="2011"/>
    <s v="2011"/>
    <s v="CD161C4"/>
    <s v="Private households occupied"/>
    <s v="Number"/>
    <n v="19"/>
  </r>
  <r>
    <s v="121590"/>
    <s v="Monearla, Adare South, Co. Limerick"/>
    <s v="2011"/>
    <s v="2011"/>
    <s v="CD161C5"/>
    <s v="Private households unoccupied"/>
    <s v="Number"/>
    <n v="0"/>
  </r>
  <r>
    <s v="121590"/>
    <s v="Monearla, Adare South, Co. Limerick"/>
    <s v="2011"/>
    <s v="2011"/>
    <s v="CD161C6"/>
    <s v="Vacant dwellings"/>
    <s v="Number"/>
    <n v="0"/>
  </r>
  <r>
    <s v="121590"/>
    <s v="Monearla, Adare South, Co. Limerick"/>
    <s v="2011"/>
    <s v="2011"/>
    <s v="CD161C7"/>
    <s v="Housing stock"/>
    <s v="Number"/>
    <n v="19"/>
  </r>
  <r>
    <s v="121590"/>
    <s v="Monearla, Adare South, Co. Limerick"/>
    <s v="2011"/>
    <s v="2011"/>
    <s v="CD161C8"/>
    <s v="Vacancy rate"/>
    <s v="%"/>
    <n v="0"/>
  </r>
  <r>
    <s v="121591"/>
    <s v="Moneen, Ardpatrick, Co. Limerick"/>
    <s v="2011"/>
    <s v="2011"/>
    <s v="CD161C1"/>
    <s v="Population"/>
    <s v="Number"/>
    <n v="8"/>
  </r>
  <r>
    <s v="121591"/>
    <s v="Moneen, Ardpatrick, Co. Limerick"/>
    <s v="2011"/>
    <s v="2011"/>
    <s v="CD161C2"/>
    <s v="Males"/>
    <s v="Number"/>
    <n v="3"/>
  </r>
  <r>
    <s v="121591"/>
    <s v="Moneen, Ardpatrick, Co. Limerick"/>
    <s v="2011"/>
    <s v="2011"/>
    <s v="CD161C3"/>
    <s v="Females"/>
    <s v="Number"/>
    <n v="5"/>
  </r>
  <r>
    <s v="121591"/>
    <s v="Moneen, Ardpatrick, Co. Limerick"/>
    <s v="2011"/>
    <s v="2011"/>
    <s v="CD161C4"/>
    <s v="Private households occupied"/>
    <s v="Number"/>
    <n v="3"/>
  </r>
  <r>
    <s v="121591"/>
    <s v="Moneen, Ardpatrick, Co. Limerick"/>
    <s v="2011"/>
    <s v="2011"/>
    <s v="CD161C5"/>
    <s v="Private households unoccupied"/>
    <s v="Number"/>
    <n v="3"/>
  </r>
  <r>
    <s v="121591"/>
    <s v="Moneen, Ardpatrick, Co. Limerick"/>
    <s v="2011"/>
    <s v="2011"/>
    <s v="CD161C6"/>
    <s v="Vacant dwellings"/>
    <s v="Number"/>
    <n v="3"/>
  </r>
  <r>
    <s v="121591"/>
    <s v="Moneen, Ardpatrick, Co. Limerick"/>
    <s v="2011"/>
    <s v="2011"/>
    <s v="CD161C7"/>
    <s v="Housing stock"/>
    <s v="Number"/>
    <n v="6"/>
  </r>
  <r>
    <s v="121591"/>
    <s v="Moneen, Ardpatrick, Co. Limerick"/>
    <s v="2011"/>
    <s v="2011"/>
    <s v="CD161C8"/>
    <s v="Vacancy rate"/>
    <s v="%"/>
    <n v="50"/>
  </r>
  <r>
    <s v="121592"/>
    <s v="Moneteen, Ballycummin, Co. Limerick"/>
    <s v="2011"/>
    <s v="2011"/>
    <s v="CD161C1"/>
    <s v="Population"/>
    <s v="Number"/>
    <n v="23"/>
  </r>
  <r>
    <s v="121592"/>
    <s v="Moneteen, Ballycummin, Co. Limerick"/>
    <s v="2011"/>
    <s v="2011"/>
    <s v="CD161C2"/>
    <s v="Males"/>
    <s v="Number"/>
    <n v="12"/>
  </r>
  <r>
    <s v="121592"/>
    <s v="Moneteen, Ballycummin, Co. Limerick"/>
    <s v="2011"/>
    <s v="2011"/>
    <s v="CD161C3"/>
    <s v="Females"/>
    <s v="Number"/>
    <n v="11"/>
  </r>
  <r>
    <s v="121592"/>
    <s v="Moneteen, Ballycummin, Co. Limerick"/>
    <s v="2011"/>
    <s v="2011"/>
    <s v="CD161C4"/>
    <s v="Private households occupied"/>
    <s v="Number"/>
    <n v="6"/>
  </r>
  <r>
    <s v="121592"/>
    <s v="Moneteen, Ballycummin, Co. Limerick"/>
    <s v="2011"/>
    <s v="2011"/>
    <s v="CD161C5"/>
    <s v="Private households unoccupied"/>
    <s v="Number"/>
    <n v="3"/>
  </r>
  <r>
    <s v="121592"/>
    <s v="Moneteen, Ballycummin, Co. Limerick"/>
    <s v="2011"/>
    <s v="2011"/>
    <s v="CD161C6"/>
    <s v="Vacant dwellings"/>
    <s v="Number"/>
    <n v="3"/>
  </r>
  <r>
    <s v="121592"/>
    <s v="Moneteen, Ballycummin, Co. Limerick"/>
    <s v="2011"/>
    <s v="2011"/>
    <s v="CD161C7"/>
    <s v="Housing stock"/>
    <s v="Number"/>
    <n v="9"/>
  </r>
  <r>
    <s v="121592"/>
    <s v="Moneteen, Ballycummin, Co. Limerick"/>
    <s v="2011"/>
    <s v="2011"/>
    <s v="CD161C8"/>
    <s v="Vacancy rate"/>
    <s v="%"/>
    <n v="33.3"/>
  </r>
  <r>
    <s v="121593"/>
    <s v="Moneymohill, Dunmoylan West, Co. Limerick"/>
    <s v="2011"/>
    <s v="2011"/>
    <s v="CD161C1"/>
    <s v="Population"/>
    <s v="Number"/>
    <n v="16"/>
  </r>
  <r>
    <s v="121593"/>
    <s v="Moneymohill, Dunmoylan West, Co. Limerick"/>
    <s v="2011"/>
    <s v="2011"/>
    <s v="CD161C2"/>
    <s v="Males"/>
    <s v="Number"/>
    <n v="7"/>
  </r>
  <r>
    <s v="121593"/>
    <s v="Moneymohill, Dunmoylan West, Co. Limerick"/>
    <s v="2011"/>
    <s v="2011"/>
    <s v="CD161C3"/>
    <s v="Females"/>
    <s v="Number"/>
    <n v="9"/>
  </r>
  <r>
    <s v="121593"/>
    <s v="Moneymohill, Dunmoylan West, Co. Limerick"/>
    <s v="2011"/>
    <s v="2011"/>
    <s v="CD161C4"/>
    <s v="Private households occupied"/>
    <s v="Number"/>
    <n v="6"/>
  </r>
  <r>
    <s v="121593"/>
    <s v="Moneymohill, Dunmoylan West, Co. Limerick"/>
    <s v="2011"/>
    <s v="2011"/>
    <s v="CD161C5"/>
    <s v="Private households unoccupied"/>
    <s v="Number"/>
    <n v="6"/>
  </r>
  <r>
    <s v="121593"/>
    <s v="Moneymohill, Dunmoylan West, Co. Limerick"/>
    <s v="2011"/>
    <s v="2011"/>
    <s v="CD161C6"/>
    <s v="Vacant dwellings"/>
    <s v="Number"/>
    <n v="6"/>
  </r>
  <r>
    <s v="121593"/>
    <s v="Moneymohill, Dunmoylan West, Co. Limerick"/>
    <s v="2011"/>
    <s v="2011"/>
    <s v="CD161C7"/>
    <s v="Housing stock"/>
    <s v="Number"/>
    <n v="12"/>
  </r>
  <r>
    <s v="121593"/>
    <s v="Moneymohill, Dunmoylan West, Co. Limerick"/>
    <s v="2011"/>
    <s v="2011"/>
    <s v="CD161C8"/>
    <s v="Vacancy rate"/>
    <s v="%"/>
    <n v="50"/>
  </r>
  <r>
    <s v="121594"/>
    <s v="Mongfune, Abington, Co. Limerick"/>
    <s v="2011"/>
    <s v="2011"/>
    <s v="CD161C1"/>
    <s v="Population"/>
    <s v="Number"/>
    <n v="129"/>
  </r>
  <r>
    <s v="121594"/>
    <s v="Mongfune, Abington, Co. Limerick"/>
    <s v="2011"/>
    <s v="2011"/>
    <s v="CD161C2"/>
    <s v="Males"/>
    <s v="Number"/>
    <n v="68"/>
  </r>
  <r>
    <s v="121594"/>
    <s v="Mongfune, Abington, Co. Limerick"/>
    <s v="2011"/>
    <s v="2011"/>
    <s v="CD161C3"/>
    <s v="Females"/>
    <s v="Number"/>
    <n v="61"/>
  </r>
  <r>
    <s v="121594"/>
    <s v="Mongfune, Abington, Co. Limerick"/>
    <s v="2011"/>
    <s v="2011"/>
    <s v="CD161C4"/>
    <s v="Private households occupied"/>
    <s v="Number"/>
    <n v="37"/>
  </r>
  <r>
    <s v="121594"/>
    <s v="Mongfune, Abington, Co. Limerick"/>
    <s v="2011"/>
    <s v="2011"/>
    <s v="CD161C5"/>
    <s v="Private households unoccupied"/>
    <s v="Number"/>
    <n v="11"/>
  </r>
  <r>
    <s v="121594"/>
    <s v="Mongfune, Abington, Co. Limerick"/>
    <s v="2011"/>
    <s v="2011"/>
    <s v="CD161C6"/>
    <s v="Vacant dwellings"/>
    <s v="Number"/>
    <n v="11"/>
  </r>
  <r>
    <s v="121594"/>
    <s v="Mongfune, Abington, Co. Limerick"/>
    <s v="2011"/>
    <s v="2011"/>
    <s v="CD161C7"/>
    <s v="Housing stock"/>
    <s v="Number"/>
    <n v="48"/>
  </r>
  <r>
    <s v="121594"/>
    <s v="Mongfune, Abington, Co. Limerick"/>
    <s v="2011"/>
    <s v="2011"/>
    <s v="CD161C8"/>
    <s v="Vacancy rate"/>
    <s v="%"/>
    <n v="22.9"/>
  </r>
  <r>
    <s v="121595"/>
    <s v="Montpelier, Castleconnell, Co. Limerick"/>
    <s v="2011"/>
    <s v="2011"/>
    <s v="CD161C1"/>
    <s v="Population"/>
    <s v="Number"/>
    <n v="146"/>
  </r>
  <r>
    <s v="121595"/>
    <s v="Montpelier, Castleconnell, Co. Limerick"/>
    <s v="2011"/>
    <s v="2011"/>
    <s v="CD161C2"/>
    <s v="Males"/>
    <s v="Number"/>
    <n v="81"/>
  </r>
  <r>
    <s v="121595"/>
    <s v="Montpelier, Castleconnell, Co. Limerick"/>
    <s v="2011"/>
    <s v="2011"/>
    <s v="CD161C3"/>
    <s v="Females"/>
    <s v="Number"/>
    <n v="65"/>
  </r>
  <r>
    <s v="121595"/>
    <s v="Montpelier, Castleconnell, Co. Limerick"/>
    <s v="2011"/>
    <s v="2011"/>
    <s v="CD161C4"/>
    <s v="Private households occupied"/>
    <s v="Number"/>
    <n v="54"/>
  </r>
  <r>
    <s v="121595"/>
    <s v="Montpelier, Castleconnell, Co. Limerick"/>
    <s v="2011"/>
    <s v="2011"/>
    <s v="CD161C5"/>
    <s v="Private households unoccupied"/>
    <s v="Number"/>
    <n v="7"/>
  </r>
  <r>
    <s v="121595"/>
    <s v="Montpelier, Castleconnell, Co. Limerick"/>
    <s v="2011"/>
    <s v="2011"/>
    <s v="CD161C6"/>
    <s v="Vacant dwellings"/>
    <s v="Number"/>
    <n v="6"/>
  </r>
  <r>
    <s v="121595"/>
    <s v="Montpelier, Castleconnell, Co. Limerick"/>
    <s v="2011"/>
    <s v="2011"/>
    <s v="CD161C7"/>
    <s v="Housing stock"/>
    <s v="Number"/>
    <n v="61"/>
  </r>
  <r>
    <s v="121595"/>
    <s v="Montpelier, Castleconnell, Co. Limerick"/>
    <s v="2011"/>
    <s v="2011"/>
    <s v="CD161C8"/>
    <s v="Vacancy rate"/>
    <s v="%"/>
    <n v="9.8"/>
  </r>
  <r>
    <s v="121596"/>
    <s v="Moohane, Cahercorney, Co. Limerick"/>
    <s v="2011"/>
    <s v="2011"/>
    <s v="CD161C1"/>
    <s v="Population"/>
    <s v="Number"/>
    <n v="12"/>
  </r>
  <r>
    <s v="121596"/>
    <s v="Moohane, Cahercorney, Co. Limerick"/>
    <s v="2011"/>
    <s v="2011"/>
    <s v="CD161C2"/>
    <s v="Males"/>
    <s v="Number"/>
    <n v="7"/>
  </r>
  <r>
    <s v="121596"/>
    <s v="Moohane, Cahercorney, Co. Limerick"/>
    <s v="2011"/>
    <s v="2011"/>
    <s v="CD161C3"/>
    <s v="Females"/>
    <s v="Number"/>
    <n v="5"/>
  </r>
  <r>
    <s v="121596"/>
    <s v="Moohane, Cahercorney, Co. Limerick"/>
    <s v="2011"/>
    <s v="2011"/>
    <s v="CD161C4"/>
    <s v="Private households occupied"/>
    <s v="Number"/>
    <n v="3"/>
  </r>
  <r>
    <s v="121596"/>
    <s v="Moohane, Cahercorney, Co. Limerick"/>
    <s v="2011"/>
    <s v="2011"/>
    <s v="CD161C5"/>
    <s v="Private households unoccupied"/>
    <s v="Number"/>
    <n v="1"/>
  </r>
  <r>
    <s v="121596"/>
    <s v="Moohane, Cahercorney, Co. Limerick"/>
    <s v="2011"/>
    <s v="2011"/>
    <s v="CD161C6"/>
    <s v="Vacant dwellings"/>
    <s v="Number"/>
    <n v="1"/>
  </r>
  <r>
    <s v="121596"/>
    <s v="Moohane, Cahercorney, Co. Limerick"/>
    <s v="2011"/>
    <s v="2011"/>
    <s v="CD161C7"/>
    <s v="Housing stock"/>
    <s v="Number"/>
    <n v="4"/>
  </r>
  <r>
    <s v="121596"/>
    <s v="Moohane, Cahercorney, Co. Limerick"/>
    <s v="2011"/>
    <s v="2011"/>
    <s v="CD161C8"/>
    <s v="Vacancy rate"/>
    <s v="%"/>
    <n v="25"/>
  </r>
  <r>
    <s v="121597"/>
    <s v="Moorestown, Kilfinnane, Co. Limerick"/>
    <s v="2011"/>
    <s v="2011"/>
    <s v="CD161C1"/>
    <s v="Population"/>
    <s v="Number"/>
    <n v="12"/>
  </r>
  <r>
    <s v="121597"/>
    <s v="Moorestown, Kilfinnane, Co. Limerick"/>
    <s v="2011"/>
    <s v="2011"/>
    <s v="CD161C2"/>
    <s v="Males"/>
    <s v="Number"/>
    <n v="5"/>
  </r>
  <r>
    <s v="121597"/>
    <s v="Moorestown, Kilfinnane, Co. Limerick"/>
    <s v="2011"/>
    <s v="2011"/>
    <s v="CD161C3"/>
    <s v="Females"/>
    <s v="Number"/>
    <n v="7"/>
  </r>
  <r>
    <s v="121597"/>
    <s v="Moorestown, Kilfinnane, Co. Limerick"/>
    <s v="2011"/>
    <s v="2011"/>
    <s v="CD161C4"/>
    <s v="Private households occupied"/>
    <s v="Number"/>
    <n v="6"/>
  </r>
  <r>
    <s v="121597"/>
    <s v="Moorestown, Kilfinnane, Co. Limerick"/>
    <s v="2011"/>
    <s v="2011"/>
    <s v="CD161C5"/>
    <s v="Private households unoccupied"/>
    <s v="Number"/>
    <n v="2"/>
  </r>
  <r>
    <s v="121597"/>
    <s v="Moorestown, Kilfinnane, Co. Limerick"/>
    <s v="2011"/>
    <s v="2011"/>
    <s v="CD161C6"/>
    <s v="Vacant dwellings"/>
    <s v="Number"/>
    <n v="2"/>
  </r>
  <r>
    <s v="121597"/>
    <s v="Moorestown, Kilfinnane, Co. Limerick"/>
    <s v="2011"/>
    <s v="2011"/>
    <s v="CD161C7"/>
    <s v="Housing stock"/>
    <s v="Number"/>
    <n v="8"/>
  </r>
  <r>
    <s v="121597"/>
    <s v="Moorestown, Kilfinnane, Co. Limerick"/>
    <s v="2011"/>
    <s v="2011"/>
    <s v="CD161C8"/>
    <s v="Vacancy rate"/>
    <s v="%"/>
    <n v="25"/>
  </r>
  <r>
    <s v="121598"/>
    <s v="Morenane, Coolrus, Co. Limerick"/>
    <s v="2011"/>
    <s v="2011"/>
    <s v="CD161C1"/>
    <s v="Population"/>
    <s v="Number"/>
    <n v="56"/>
  </r>
  <r>
    <s v="121598"/>
    <s v="Morenane, Coolrus, Co. Limerick"/>
    <s v="2011"/>
    <s v="2011"/>
    <s v="CD161C2"/>
    <s v="Males"/>
    <s v="Number"/>
    <n v="24"/>
  </r>
  <r>
    <s v="121598"/>
    <s v="Morenane, Coolrus, Co. Limerick"/>
    <s v="2011"/>
    <s v="2011"/>
    <s v="CD161C3"/>
    <s v="Females"/>
    <s v="Number"/>
    <n v="32"/>
  </r>
  <r>
    <s v="121598"/>
    <s v="Morenane, Coolrus, Co. Limerick"/>
    <s v="2011"/>
    <s v="2011"/>
    <s v="CD161C4"/>
    <s v="Private households occupied"/>
    <s v="Number"/>
    <n v="17"/>
  </r>
  <r>
    <s v="121598"/>
    <s v="Morenane, Coolrus, Co. Limerick"/>
    <s v="2011"/>
    <s v="2011"/>
    <s v="CD161C5"/>
    <s v="Private households unoccupied"/>
    <s v="Number"/>
    <n v="1"/>
  </r>
  <r>
    <s v="121598"/>
    <s v="Morenane, Coolrus, Co. Limerick"/>
    <s v="2011"/>
    <s v="2011"/>
    <s v="CD161C6"/>
    <s v="Vacant dwellings"/>
    <s v="Number"/>
    <n v="1"/>
  </r>
  <r>
    <s v="121598"/>
    <s v="Morenane, Coolrus, Co. Limerick"/>
    <s v="2011"/>
    <s v="2011"/>
    <s v="CD161C7"/>
    <s v="Housing stock"/>
    <s v="Number"/>
    <n v="18"/>
  </r>
  <r>
    <s v="121598"/>
    <s v="Morenane, Coolrus, Co. Limerick"/>
    <s v="2011"/>
    <s v="2011"/>
    <s v="CD161C8"/>
    <s v="Vacancy rate"/>
    <s v="%"/>
    <n v="5.6"/>
  </r>
  <r>
    <s v="121599"/>
    <s v="Morgans North, Aughinish, Co. Limerick"/>
    <s v="2011"/>
    <s v="2011"/>
    <s v="CD161C1"/>
    <s v="Population"/>
    <s v="Number"/>
    <n v="76"/>
  </r>
  <r>
    <s v="121599"/>
    <s v="Morgans North, Aughinish, Co. Limerick"/>
    <s v="2011"/>
    <s v="2011"/>
    <s v="CD161C2"/>
    <s v="Males"/>
    <s v="Number"/>
    <n v="34"/>
  </r>
  <r>
    <s v="121599"/>
    <s v="Morgans North, Aughinish, Co. Limerick"/>
    <s v="2011"/>
    <s v="2011"/>
    <s v="CD161C3"/>
    <s v="Females"/>
    <s v="Number"/>
    <n v="42"/>
  </r>
  <r>
    <s v="121599"/>
    <s v="Morgans North, Aughinish, Co. Limerick"/>
    <s v="2011"/>
    <s v="2011"/>
    <s v="CD161C4"/>
    <s v="Private households occupied"/>
    <s v="Number"/>
    <n v="26"/>
  </r>
  <r>
    <s v="121599"/>
    <s v="Morgans North, Aughinish, Co. Limerick"/>
    <s v="2011"/>
    <s v="2011"/>
    <s v="CD161C5"/>
    <s v="Private households unoccupied"/>
    <s v="Number"/>
    <n v="2"/>
  </r>
  <r>
    <s v="121599"/>
    <s v="Morgans North, Aughinish, Co. Limerick"/>
    <s v="2011"/>
    <s v="2011"/>
    <s v="CD161C6"/>
    <s v="Vacant dwellings"/>
    <s v="Number"/>
    <n v="2"/>
  </r>
  <r>
    <s v="121599"/>
    <s v="Morgans North, Aughinish, Co. Limerick"/>
    <s v="2011"/>
    <s v="2011"/>
    <s v="CD161C7"/>
    <s v="Housing stock"/>
    <s v="Number"/>
    <n v="28"/>
  </r>
  <r>
    <s v="121599"/>
    <s v="Morgans North, Aughinish, Co. Limerick"/>
    <s v="2011"/>
    <s v="2011"/>
    <s v="CD161C8"/>
    <s v="Vacancy rate"/>
    <s v="%"/>
    <n v="7.1"/>
  </r>
  <r>
    <s v="121600"/>
    <s v="Morgans South, Aughinish, Co. Limerick"/>
    <s v="2011"/>
    <s v="2011"/>
    <s v="CD161C1"/>
    <s v="Population"/>
    <s v="Number"/>
    <n v="77"/>
  </r>
  <r>
    <s v="121600"/>
    <s v="Morgans South, Aughinish, Co. Limerick"/>
    <s v="2011"/>
    <s v="2011"/>
    <s v="CD161C2"/>
    <s v="Males"/>
    <s v="Number"/>
    <n v="46"/>
  </r>
  <r>
    <s v="121600"/>
    <s v="Morgans South, Aughinish, Co. Limerick"/>
    <s v="2011"/>
    <s v="2011"/>
    <s v="CD161C3"/>
    <s v="Females"/>
    <s v="Number"/>
    <n v="31"/>
  </r>
  <r>
    <s v="121600"/>
    <s v="Morgans South, Aughinish, Co. Limerick"/>
    <s v="2011"/>
    <s v="2011"/>
    <s v="CD161C4"/>
    <s v="Private households occupied"/>
    <s v="Number"/>
    <n v="26"/>
  </r>
  <r>
    <s v="121600"/>
    <s v="Morgans South, Aughinish, Co. Limerick"/>
    <s v="2011"/>
    <s v="2011"/>
    <s v="CD161C5"/>
    <s v="Private households unoccupied"/>
    <s v="Number"/>
    <n v="11"/>
  </r>
  <r>
    <s v="121600"/>
    <s v="Morgans South, Aughinish, Co. Limerick"/>
    <s v="2011"/>
    <s v="2011"/>
    <s v="CD161C6"/>
    <s v="Vacant dwellings"/>
    <s v="Number"/>
    <n v="11"/>
  </r>
  <r>
    <s v="121600"/>
    <s v="Morgans South, Aughinish, Co. Limerick"/>
    <s v="2011"/>
    <s v="2011"/>
    <s v="CD161C7"/>
    <s v="Housing stock"/>
    <s v="Number"/>
    <n v="37"/>
  </r>
  <r>
    <s v="121600"/>
    <s v="Morgans South, Aughinish, Co. Limerick"/>
    <s v="2011"/>
    <s v="2011"/>
    <s v="CD161C8"/>
    <s v="Vacancy rate"/>
    <s v="%"/>
    <n v="29.7"/>
  </r>
  <r>
    <s v="121601"/>
    <s v="Mornane, Iveruss, Co. Limerick"/>
    <s v="2011"/>
    <s v="2011"/>
    <s v="CD161C1"/>
    <s v="Population"/>
    <s v="Number"/>
    <n v="70"/>
  </r>
  <r>
    <s v="121601"/>
    <s v="Mornane, Iveruss, Co. Limerick"/>
    <s v="2011"/>
    <s v="2011"/>
    <s v="CD161C2"/>
    <s v="Males"/>
    <s v="Number"/>
    <n v="35"/>
  </r>
  <r>
    <s v="121601"/>
    <s v="Mornane, Iveruss, Co. Limerick"/>
    <s v="2011"/>
    <s v="2011"/>
    <s v="CD161C3"/>
    <s v="Females"/>
    <s v="Number"/>
    <n v="35"/>
  </r>
  <r>
    <s v="121601"/>
    <s v="Mornane, Iveruss, Co. Limerick"/>
    <s v="2011"/>
    <s v="2011"/>
    <s v="CD161C4"/>
    <s v="Private households occupied"/>
    <s v="Number"/>
    <n v="27"/>
  </r>
  <r>
    <s v="121601"/>
    <s v="Mornane, Iveruss, Co. Limerick"/>
    <s v="2011"/>
    <s v="2011"/>
    <s v="CD161C5"/>
    <s v="Private households unoccupied"/>
    <s v="Number"/>
    <n v="5"/>
  </r>
  <r>
    <s v="121601"/>
    <s v="Mornane, Iveruss, Co. Limerick"/>
    <s v="2011"/>
    <s v="2011"/>
    <s v="CD161C6"/>
    <s v="Vacant dwellings"/>
    <s v="Number"/>
    <n v="4"/>
  </r>
  <r>
    <s v="121601"/>
    <s v="Mornane, Iveruss, Co. Limerick"/>
    <s v="2011"/>
    <s v="2011"/>
    <s v="CD161C7"/>
    <s v="Housing stock"/>
    <s v="Number"/>
    <n v="32"/>
  </r>
  <r>
    <s v="121601"/>
    <s v="Mornane, Iveruss, Co. Limerick"/>
    <s v="2011"/>
    <s v="2011"/>
    <s v="CD161C8"/>
    <s v="Vacancy rate"/>
    <s v="%"/>
    <n v="12.5"/>
  </r>
  <r>
    <s v="121602"/>
    <s v="Moroe, Glenstal, Co. Limerick"/>
    <s v="2011"/>
    <s v="2011"/>
    <s v="CD161C1"/>
    <s v="Population"/>
    <s v="Number"/>
    <n v="361"/>
  </r>
  <r>
    <s v="121602"/>
    <s v="Moroe, Glenstal, Co. Limerick"/>
    <s v="2011"/>
    <s v="2011"/>
    <s v="CD161C2"/>
    <s v="Males"/>
    <s v="Number"/>
    <n v="169"/>
  </r>
  <r>
    <s v="121602"/>
    <s v="Moroe, Glenstal, Co. Limerick"/>
    <s v="2011"/>
    <s v="2011"/>
    <s v="CD161C3"/>
    <s v="Females"/>
    <s v="Number"/>
    <n v="192"/>
  </r>
  <r>
    <s v="121602"/>
    <s v="Moroe, Glenstal, Co. Limerick"/>
    <s v="2011"/>
    <s v="2011"/>
    <s v="CD161C4"/>
    <s v="Private households occupied"/>
    <s v="Number"/>
    <n v="158"/>
  </r>
  <r>
    <s v="121602"/>
    <s v="Moroe, Glenstal, Co. Limerick"/>
    <s v="2011"/>
    <s v="2011"/>
    <s v="CD161C5"/>
    <s v="Private households unoccupied"/>
    <s v="Number"/>
    <n v="22"/>
  </r>
  <r>
    <s v="121602"/>
    <s v="Moroe, Glenstal, Co. Limerick"/>
    <s v="2011"/>
    <s v="2011"/>
    <s v="CD161C6"/>
    <s v="Vacant dwellings"/>
    <s v="Number"/>
    <n v="17"/>
  </r>
  <r>
    <s v="121602"/>
    <s v="Moroe, Glenstal, Co. Limerick"/>
    <s v="2011"/>
    <s v="2011"/>
    <s v="CD161C7"/>
    <s v="Housing stock"/>
    <s v="Number"/>
    <n v="180"/>
  </r>
  <r>
    <s v="121602"/>
    <s v="Moroe, Glenstal, Co. Limerick"/>
    <s v="2011"/>
    <s v="2011"/>
    <s v="CD161C8"/>
    <s v="Vacancy rate"/>
    <s v="%"/>
    <n v="9.4"/>
  </r>
  <r>
    <s v="121603"/>
    <s v="Moroewood, Glenstal, Co. Limerick"/>
    <s v="2011"/>
    <s v="2011"/>
    <s v="CD161C1"/>
    <s v="Population"/>
    <s v="Number"/>
    <n v="72"/>
  </r>
  <r>
    <s v="121603"/>
    <s v="Moroewood, Glenstal, Co. Limerick"/>
    <s v="2011"/>
    <s v="2011"/>
    <s v="CD161C2"/>
    <s v="Males"/>
    <s v="Number"/>
    <n v="36"/>
  </r>
  <r>
    <s v="121603"/>
    <s v="Moroewood, Glenstal, Co. Limerick"/>
    <s v="2011"/>
    <s v="2011"/>
    <s v="CD161C3"/>
    <s v="Females"/>
    <s v="Number"/>
    <n v="36"/>
  </r>
  <r>
    <s v="121603"/>
    <s v="Moroewood, Glenstal, Co. Limerick"/>
    <s v="2011"/>
    <s v="2011"/>
    <s v="CD161C4"/>
    <s v="Private households occupied"/>
    <s v="Number"/>
    <n v="26"/>
  </r>
  <r>
    <s v="121603"/>
    <s v="Moroewood, Glenstal, Co. Limerick"/>
    <s v="2011"/>
    <s v="2011"/>
    <s v="CD161C5"/>
    <s v="Private households unoccupied"/>
    <s v="Number"/>
    <n v="1"/>
  </r>
  <r>
    <s v="121603"/>
    <s v="Moroewood, Glenstal, Co. Limerick"/>
    <s v="2011"/>
    <s v="2011"/>
    <s v="CD161C6"/>
    <s v="Vacant dwellings"/>
    <s v="Number"/>
    <n v="1"/>
  </r>
  <r>
    <s v="121603"/>
    <s v="Moroewood, Glenstal, Co. Limerick"/>
    <s v="2011"/>
    <s v="2011"/>
    <s v="CD161C7"/>
    <s v="Housing stock"/>
    <s v="Number"/>
    <n v="27"/>
  </r>
  <r>
    <s v="121603"/>
    <s v="Moroewood, Glenstal, Co. Limerick"/>
    <s v="2011"/>
    <s v="2011"/>
    <s v="CD161C8"/>
    <s v="Vacancy rate"/>
    <s v="%"/>
    <n v="3.7"/>
  </r>
  <r>
    <s v="121604"/>
    <s v="Mortgage, Rathmore, Co. Limerick"/>
    <s v="2011"/>
    <s v="2011"/>
    <s v="CD161C1"/>
    <s v="Population"/>
    <s v="Number"/>
    <n v="60"/>
  </r>
  <r>
    <s v="121604"/>
    <s v="Mortgage, Rathmore, Co. Limerick"/>
    <s v="2011"/>
    <s v="2011"/>
    <s v="CD161C2"/>
    <s v="Males"/>
    <s v="Number"/>
    <n v="31"/>
  </r>
  <r>
    <s v="121604"/>
    <s v="Mortgage, Rathmore, Co. Limerick"/>
    <s v="2011"/>
    <s v="2011"/>
    <s v="CD161C3"/>
    <s v="Females"/>
    <s v="Number"/>
    <n v="29"/>
  </r>
  <r>
    <s v="121604"/>
    <s v="Mortgage, Rathmore, Co. Limerick"/>
    <s v="2011"/>
    <s v="2011"/>
    <s v="CD161C4"/>
    <s v="Private households occupied"/>
    <s v="Number"/>
    <n v="18"/>
  </r>
  <r>
    <s v="121604"/>
    <s v="Mortgage, Rathmore, Co. Limerick"/>
    <s v="2011"/>
    <s v="2011"/>
    <s v="CD161C5"/>
    <s v="Private households unoccupied"/>
    <s v="Number"/>
    <n v="2"/>
  </r>
  <r>
    <s v="121604"/>
    <s v="Mortgage, Rathmore, Co. Limerick"/>
    <s v="2011"/>
    <s v="2011"/>
    <s v="CD161C6"/>
    <s v="Vacant dwellings"/>
    <s v="Number"/>
    <n v="2"/>
  </r>
  <r>
    <s v="121604"/>
    <s v="Mortgage, Rathmore, Co. Limerick"/>
    <s v="2011"/>
    <s v="2011"/>
    <s v="CD161C7"/>
    <s v="Housing stock"/>
    <s v="Number"/>
    <n v="20"/>
  </r>
  <r>
    <s v="121604"/>
    <s v="Mortgage, Rathmore, Co. Limerick"/>
    <s v="2011"/>
    <s v="2011"/>
    <s v="CD161C8"/>
    <s v="Vacancy rate"/>
    <s v="%"/>
    <n v="10"/>
  </r>
  <r>
    <s v="121605"/>
    <s v="Mortlestown, Ardpatrick, Co. Limerick"/>
    <s v="2011"/>
    <s v="2011"/>
    <s v="CD161C1"/>
    <s v="Population"/>
    <s v="Number"/>
    <n v="42"/>
  </r>
  <r>
    <s v="121605"/>
    <s v="Mortlestown, Ardpatrick, Co. Limerick"/>
    <s v="2011"/>
    <s v="2011"/>
    <s v="CD161C2"/>
    <s v="Males"/>
    <s v="Number"/>
    <n v="19"/>
  </r>
  <r>
    <s v="121605"/>
    <s v="Mortlestown, Ardpatrick, Co. Limerick"/>
    <s v="2011"/>
    <s v="2011"/>
    <s v="CD161C3"/>
    <s v="Females"/>
    <s v="Number"/>
    <n v="23"/>
  </r>
  <r>
    <s v="121605"/>
    <s v="Mortlestown, Ardpatrick, Co. Limerick"/>
    <s v="2011"/>
    <s v="2011"/>
    <s v="CD161C4"/>
    <s v="Private households occupied"/>
    <s v="Number"/>
    <n v="18"/>
  </r>
  <r>
    <s v="121605"/>
    <s v="Mortlestown, Ardpatrick, Co. Limerick"/>
    <s v="2011"/>
    <s v="2011"/>
    <s v="CD161C5"/>
    <s v="Private households unoccupied"/>
    <s v="Number"/>
    <n v="3"/>
  </r>
  <r>
    <s v="121605"/>
    <s v="Mortlestown, Ardpatrick, Co. Limerick"/>
    <s v="2011"/>
    <s v="2011"/>
    <s v="CD161C6"/>
    <s v="Vacant dwellings"/>
    <s v="Number"/>
    <n v="3"/>
  </r>
  <r>
    <s v="121605"/>
    <s v="Mortlestown, Ardpatrick, Co. Limerick"/>
    <s v="2011"/>
    <s v="2011"/>
    <s v="CD161C7"/>
    <s v="Housing stock"/>
    <s v="Number"/>
    <n v="21"/>
  </r>
  <r>
    <s v="121605"/>
    <s v="Mortlestown, Ardpatrick, Co. Limerick"/>
    <s v="2011"/>
    <s v="2011"/>
    <s v="CD161C8"/>
    <s v="Vacancy rate"/>
    <s v="%"/>
    <n v="14.3"/>
  </r>
  <r>
    <s v="121606"/>
    <s v="Mountblakeney, Tobernea, Co. Limerick"/>
    <s v="2011"/>
    <s v="2011"/>
    <s v="CD161C1"/>
    <s v="Population"/>
    <s v="Number"/>
    <n v="40"/>
  </r>
  <r>
    <s v="121606"/>
    <s v="Mountblakeney, Tobernea, Co. Limerick"/>
    <s v="2011"/>
    <s v="2011"/>
    <s v="CD161C2"/>
    <s v="Males"/>
    <s v="Number"/>
    <n v="18"/>
  </r>
  <r>
    <s v="121606"/>
    <s v="Mountblakeney, Tobernea, Co. Limerick"/>
    <s v="2011"/>
    <s v="2011"/>
    <s v="CD161C3"/>
    <s v="Females"/>
    <s v="Number"/>
    <n v="22"/>
  </r>
  <r>
    <s v="121606"/>
    <s v="Mountblakeney, Tobernea, Co. Limerick"/>
    <s v="2011"/>
    <s v="2011"/>
    <s v="CD161C4"/>
    <s v="Private households occupied"/>
    <s v="Number"/>
    <n v="11"/>
  </r>
  <r>
    <s v="121606"/>
    <s v="Mountblakeney, Tobernea, Co. Limerick"/>
    <s v="2011"/>
    <s v="2011"/>
    <s v="CD161C5"/>
    <s v="Private households unoccupied"/>
    <s v="Number"/>
    <n v="0"/>
  </r>
  <r>
    <s v="121606"/>
    <s v="Mountblakeney, Tobernea, Co. Limerick"/>
    <s v="2011"/>
    <s v="2011"/>
    <s v="CD161C6"/>
    <s v="Vacant dwellings"/>
    <s v="Number"/>
    <n v="0"/>
  </r>
  <r>
    <s v="121606"/>
    <s v="Mountblakeney, Tobernea, Co. Limerick"/>
    <s v="2011"/>
    <s v="2011"/>
    <s v="CD161C7"/>
    <s v="Housing stock"/>
    <s v="Number"/>
    <n v="11"/>
  </r>
  <r>
    <s v="121606"/>
    <s v="Mountblakeney, Tobernea, Co. Limerick"/>
    <s v="2011"/>
    <s v="2011"/>
    <s v="CD161C8"/>
    <s v="Vacancy rate"/>
    <s v="%"/>
    <n v="0"/>
  </r>
  <r>
    <s v="121607"/>
    <s v="Mountcatherine, Grean, Co. Limerick"/>
    <s v="2011"/>
    <s v="2011"/>
    <s v="CD161C1"/>
    <s v="Population"/>
    <s v="Number"/>
    <s v=""/>
  </r>
  <r>
    <s v="121607"/>
    <s v="Mountcatherine, Grean, Co. Limerick"/>
    <s v="2011"/>
    <s v="2011"/>
    <s v="CD161C2"/>
    <s v="Males"/>
    <s v="Number"/>
    <s v=""/>
  </r>
  <r>
    <s v="121607"/>
    <s v="Mountcatherine, Grean, Co. Limerick"/>
    <s v="2011"/>
    <s v="2011"/>
    <s v="CD161C3"/>
    <s v="Females"/>
    <s v="Number"/>
    <s v=""/>
  </r>
  <r>
    <s v="121607"/>
    <s v="Mountcatherine, Grean, Co. Limerick"/>
    <s v="2011"/>
    <s v="2011"/>
    <s v="CD161C4"/>
    <s v="Private households occupied"/>
    <s v="Number"/>
    <s v=""/>
  </r>
  <r>
    <s v="121607"/>
    <s v="Mountcatherine, Grean, Co. Limerick"/>
    <s v="2011"/>
    <s v="2011"/>
    <s v="CD161C5"/>
    <s v="Private households unoccupied"/>
    <s v="Number"/>
    <s v=""/>
  </r>
  <r>
    <s v="121607"/>
    <s v="Mountcatherine, Grean, Co. Limerick"/>
    <s v="2011"/>
    <s v="2011"/>
    <s v="CD161C6"/>
    <s v="Vacant dwellings"/>
    <s v="Number"/>
    <s v=""/>
  </r>
  <r>
    <s v="121607"/>
    <s v="Mountcatherine, Grean, Co. Limerick"/>
    <s v="2011"/>
    <s v="2011"/>
    <s v="CD161C7"/>
    <s v="Housing stock"/>
    <s v="Number"/>
    <s v=""/>
  </r>
  <r>
    <s v="121607"/>
    <s v="Mountcatherine, Grean, Co. Limerick"/>
    <s v="2011"/>
    <s v="2011"/>
    <s v="CD161C8"/>
    <s v="Vacancy rate"/>
    <s v="%"/>
    <s v=""/>
  </r>
  <r>
    <s v="121608"/>
    <s v="Mountcollins, Mountcollins, Co. Limerick"/>
    <s v="2011"/>
    <s v="2011"/>
    <s v="CD161C1"/>
    <s v="Population"/>
    <s v="Number"/>
    <n v="276"/>
  </r>
  <r>
    <s v="121608"/>
    <s v="Mountcollins, Mountcollins, Co. Limerick"/>
    <s v="2011"/>
    <s v="2011"/>
    <s v="CD161C2"/>
    <s v="Males"/>
    <s v="Number"/>
    <n v="145"/>
  </r>
  <r>
    <s v="121608"/>
    <s v="Mountcollins, Mountcollins, Co. Limerick"/>
    <s v="2011"/>
    <s v="2011"/>
    <s v="CD161C3"/>
    <s v="Females"/>
    <s v="Number"/>
    <n v="131"/>
  </r>
  <r>
    <s v="121608"/>
    <s v="Mountcollins, Mountcollins, Co. Limerick"/>
    <s v="2011"/>
    <s v="2011"/>
    <s v="CD161C4"/>
    <s v="Private households occupied"/>
    <s v="Number"/>
    <n v="111"/>
  </r>
  <r>
    <s v="121608"/>
    <s v="Mountcollins, Mountcollins, Co. Limerick"/>
    <s v="2011"/>
    <s v="2011"/>
    <s v="CD161C5"/>
    <s v="Private households unoccupied"/>
    <s v="Number"/>
    <n v="33"/>
  </r>
  <r>
    <s v="121608"/>
    <s v="Mountcollins, Mountcollins, Co. Limerick"/>
    <s v="2011"/>
    <s v="2011"/>
    <s v="CD161C6"/>
    <s v="Vacant dwellings"/>
    <s v="Number"/>
    <n v="32"/>
  </r>
  <r>
    <s v="121608"/>
    <s v="Mountcollins, Mountcollins, Co. Limerick"/>
    <s v="2011"/>
    <s v="2011"/>
    <s v="CD161C7"/>
    <s v="Housing stock"/>
    <s v="Number"/>
    <n v="144"/>
  </r>
  <r>
    <s v="121608"/>
    <s v="Mountcollins, Mountcollins, Co. Limerick"/>
    <s v="2011"/>
    <s v="2011"/>
    <s v="CD161C8"/>
    <s v="Vacancy rate"/>
    <s v="%"/>
    <n v="22.2"/>
  </r>
  <r>
    <s v="121609"/>
    <s v="Mountcoote, Kilmallock, Co. Limerick"/>
    <s v="2011"/>
    <s v="2011"/>
    <s v="CD161C1"/>
    <s v="Population"/>
    <s v="Number"/>
    <n v="16"/>
  </r>
  <r>
    <s v="121609"/>
    <s v="Mountcoote, Kilmallock, Co. Limerick"/>
    <s v="2011"/>
    <s v="2011"/>
    <s v="CD161C2"/>
    <s v="Males"/>
    <s v="Number"/>
    <n v="9"/>
  </r>
  <r>
    <s v="121609"/>
    <s v="Mountcoote, Kilmallock, Co. Limerick"/>
    <s v="2011"/>
    <s v="2011"/>
    <s v="CD161C3"/>
    <s v="Females"/>
    <s v="Number"/>
    <n v="7"/>
  </r>
  <r>
    <s v="121609"/>
    <s v="Mountcoote, Kilmallock, Co. Limerick"/>
    <s v="2011"/>
    <s v="2011"/>
    <s v="CD161C4"/>
    <s v="Private households occupied"/>
    <s v="Number"/>
    <n v="7"/>
  </r>
  <r>
    <s v="121609"/>
    <s v="Mountcoote, Kilmallock, Co. Limerick"/>
    <s v="2011"/>
    <s v="2011"/>
    <s v="CD161C5"/>
    <s v="Private households unoccupied"/>
    <s v="Number"/>
    <n v="1"/>
  </r>
  <r>
    <s v="121609"/>
    <s v="Mountcoote, Kilmallock, Co. Limerick"/>
    <s v="2011"/>
    <s v="2011"/>
    <s v="CD161C6"/>
    <s v="Vacant dwellings"/>
    <s v="Number"/>
    <n v="1"/>
  </r>
  <r>
    <s v="121609"/>
    <s v="Mountcoote, Kilmallock, Co. Limerick"/>
    <s v="2011"/>
    <s v="2011"/>
    <s v="CD161C7"/>
    <s v="Housing stock"/>
    <s v="Number"/>
    <n v="8"/>
  </r>
  <r>
    <s v="121609"/>
    <s v="Mountcoote, Kilmallock, Co. Limerick"/>
    <s v="2011"/>
    <s v="2011"/>
    <s v="CD161C8"/>
    <s v="Vacancy rate"/>
    <s v="%"/>
    <n v="12.5"/>
  </r>
  <r>
    <s v="121610"/>
    <s v="Mountdavid, Shanid, Co. Limerick"/>
    <s v="2011"/>
    <s v="2011"/>
    <s v="CD161C1"/>
    <s v="Population"/>
    <s v="Number"/>
    <n v="55"/>
  </r>
  <r>
    <s v="121610"/>
    <s v="Mountdavid, Shanid, Co. Limerick"/>
    <s v="2011"/>
    <s v="2011"/>
    <s v="CD161C2"/>
    <s v="Males"/>
    <s v="Number"/>
    <n v="30"/>
  </r>
  <r>
    <s v="121610"/>
    <s v="Mountdavid, Shanid, Co. Limerick"/>
    <s v="2011"/>
    <s v="2011"/>
    <s v="CD161C3"/>
    <s v="Females"/>
    <s v="Number"/>
    <n v="25"/>
  </r>
  <r>
    <s v="121610"/>
    <s v="Mountdavid, Shanid, Co. Limerick"/>
    <s v="2011"/>
    <s v="2011"/>
    <s v="CD161C4"/>
    <s v="Private households occupied"/>
    <s v="Number"/>
    <n v="17"/>
  </r>
  <r>
    <s v="121610"/>
    <s v="Mountdavid, Shanid, Co. Limerick"/>
    <s v="2011"/>
    <s v="2011"/>
    <s v="CD161C5"/>
    <s v="Private households unoccupied"/>
    <s v="Number"/>
    <n v="4"/>
  </r>
  <r>
    <s v="121610"/>
    <s v="Mountdavid, Shanid, Co. Limerick"/>
    <s v="2011"/>
    <s v="2011"/>
    <s v="CD161C6"/>
    <s v="Vacant dwellings"/>
    <s v="Number"/>
    <n v="4"/>
  </r>
  <r>
    <s v="121610"/>
    <s v="Mountdavid, Shanid, Co. Limerick"/>
    <s v="2011"/>
    <s v="2011"/>
    <s v="CD161C7"/>
    <s v="Housing stock"/>
    <s v="Number"/>
    <n v="21"/>
  </r>
  <r>
    <s v="121610"/>
    <s v="Mountdavid, Shanid, Co. Limerick"/>
    <s v="2011"/>
    <s v="2011"/>
    <s v="CD161C8"/>
    <s v="Vacancy rate"/>
    <s v="%"/>
    <n v="19"/>
  </r>
  <r>
    <s v="121611"/>
    <s v="Mounteagle, Bruree, Co. Limerick"/>
    <s v="2011"/>
    <s v="2011"/>
    <s v="CD161C1"/>
    <s v="Population"/>
    <s v="Number"/>
    <n v="13"/>
  </r>
  <r>
    <s v="121611"/>
    <s v="Mounteagle, Bruree, Co. Limerick"/>
    <s v="2011"/>
    <s v="2011"/>
    <s v="CD161C2"/>
    <s v="Males"/>
    <s v="Number"/>
    <n v="6"/>
  </r>
  <r>
    <s v="121611"/>
    <s v="Mounteagle, Bruree, Co. Limerick"/>
    <s v="2011"/>
    <s v="2011"/>
    <s v="CD161C3"/>
    <s v="Females"/>
    <s v="Number"/>
    <n v="7"/>
  </r>
  <r>
    <s v="121611"/>
    <s v="Mounteagle, Bruree, Co. Limerick"/>
    <s v="2011"/>
    <s v="2011"/>
    <s v="CD161C4"/>
    <s v="Private households occupied"/>
    <s v="Number"/>
    <n v="4"/>
  </r>
  <r>
    <s v="121611"/>
    <s v="Mounteagle, Bruree, Co. Limerick"/>
    <s v="2011"/>
    <s v="2011"/>
    <s v="CD161C5"/>
    <s v="Private households unoccupied"/>
    <s v="Number"/>
    <n v="1"/>
  </r>
  <r>
    <s v="121611"/>
    <s v="Mounteagle, Bruree, Co. Limerick"/>
    <s v="2011"/>
    <s v="2011"/>
    <s v="CD161C6"/>
    <s v="Vacant dwellings"/>
    <s v="Number"/>
    <n v="1"/>
  </r>
  <r>
    <s v="121611"/>
    <s v="Mounteagle, Bruree, Co. Limerick"/>
    <s v="2011"/>
    <s v="2011"/>
    <s v="CD161C7"/>
    <s v="Housing stock"/>
    <s v="Number"/>
    <n v="5"/>
  </r>
  <r>
    <s v="121611"/>
    <s v="Mounteagle, Bruree, Co. Limerick"/>
    <s v="2011"/>
    <s v="2011"/>
    <s v="CD161C8"/>
    <s v="Vacancy rate"/>
    <s v="%"/>
    <n v="20"/>
  </r>
  <r>
    <s v="121612"/>
    <s v="Mountfox, Kilmallock, Co. Limerick"/>
    <s v="2011"/>
    <s v="2011"/>
    <s v="CD161C1"/>
    <s v="Population"/>
    <s v="Number"/>
    <n v="24"/>
  </r>
  <r>
    <s v="121612"/>
    <s v="Mountfox, Kilmallock, Co. Limerick"/>
    <s v="2011"/>
    <s v="2011"/>
    <s v="CD161C2"/>
    <s v="Males"/>
    <s v="Number"/>
    <n v="13"/>
  </r>
  <r>
    <s v="121612"/>
    <s v="Mountfox, Kilmallock, Co. Limerick"/>
    <s v="2011"/>
    <s v="2011"/>
    <s v="CD161C3"/>
    <s v="Females"/>
    <s v="Number"/>
    <n v="11"/>
  </r>
  <r>
    <s v="121612"/>
    <s v="Mountfox, Kilmallock, Co. Limerick"/>
    <s v="2011"/>
    <s v="2011"/>
    <s v="CD161C4"/>
    <s v="Private households occupied"/>
    <s v="Number"/>
    <n v="9"/>
  </r>
  <r>
    <s v="121612"/>
    <s v="Mountfox, Kilmallock, Co. Limerick"/>
    <s v="2011"/>
    <s v="2011"/>
    <s v="CD161C5"/>
    <s v="Private households unoccupied"/>
    <s v="Number"/>
    <n v="0"/>
  </r>
  <r>
    <s v="121612"/>
    <s v="Mountfox, Kilmallock, Co. Limerick"/>
    <s v="2011"/>
    <s v="2011"/>
    <s v="CD161C6"/>
    <s v="Vacant dwellings"/>
    <s v="Number"/>
    <n v="0"/>
  </r>
  <r>
    <s v="121612"/>
    <s v="Mountfox, Kilmallock, Co. Limerick"/>
    <s v="2011"/>
    <s v="2011"/>
    <s v="CD161C7"/>
    <s v="Housing stock"/>
    <s v="Number"/>
    <n v="9"/>
  </r>
  <r>
    <s v="121612"/>
    <s v="Mountfox, Kilmallock, Co. Limerick"/>
    <s v="2011"/>
    <s v="2011"/>
    <s v="CD161C8"/>
    <s v="Vacancy rate"/>
    <s v="%"/>
    <n v="0"/>
  </r>
  <r>
    <s v="121613"/>
    <s v="Mountminnett, Kilmurry, Co. Limerick"/>
    <s v="2011"/>
    <s v="2011"/>
    <s v="CD161C1"/>
    <s v="Population"/>
    <s v="Number"/>
    <n v="17"/>
  </r>
  <r>
    <s v="121613"/>
    <s v="Mountminnett, Kilmurry, Co. Limerick"/>
    <s v="2011"/>
    <s v="2011"/>
    <s v="CD161C2"/>
    <s v="Males"/>
    <s v="Number"/>
    <n v="10"/>
  </r>
  <r>
    <s v="121613"/>
    <s v="Mountminnett, Kilmurry, Co. Limerick"/>
    <s v="2011"/>
    <s v="2011"/>
    <s v="CD161C3"/>
    <s v="Females"/>
    <s v="Number"/>
    <n v="7"/>
  </r>
  <r>
    <s v="121613"/>
    <s v="Mountminnett, Kilmurry, Co. Limerick"/>
    <s v="2011"/>
    <s v="2011"/>
    <s v="CD161C4"/>
    <s v="Private households occupied"/>
    <s v="Number"/>
    <n v="7"/>
  </r>
  <r>
    <s v="121613"/>
    <s v="Mountminnett, Kilmurry, Co. Limerick"/>
    <s v="2011"/>
    <s v="2011"/>
    <s v="CD161C5"/>
    <s v="Private households unoccupied"/>
    <s v="Number"/>
    <n v="0"/>
  </r>
  <r>
    <s v="121613"/>
    <s v="Mountminnett, Kilmurry, Co. Limerick"/>
    <s v="2011"/>
    <s v="2011"/>
    <s v="CD161C6"/>
    <s v="Vacant dwellings"/>
    <s v="Number"/>
    <n v="0"/>
  </r>
  <r>
    <s v="121613"/>
    <s v="Mountminnett, Kilmurry, Co. Limerick"/>
    <s v="2011"/>
    <s v="2011"/>
    <s v="CD161C7"/>
    <s v="Housing stock"/>
    <s v="Number"/>
    <n v="7"/>
  </r>
  <r>
    <s v="121613"/>
    <s v="Mountminnett, Kilmurry, Co. Limerick"/>
    <s v="2011"/>
    <s v="2011"/>
    <s v="CD161C8"/>
    <s v="Vacancy rate"/>
    <s v="%"/>
    <n v="0"/>
  </r>
  <r>
    <s v="121614"/>
    <s v="Mountpleasant, Ballynacarriga, Co. Limerick"/>
    <s v="2011"/>
    <s v="2011"/>
    <s v="CD161C1"/>
    <s v="Population"/>
    <s v="Number"/>
    <s v=""/>
  </r>
  <r>
    <s v="121614"/>
    <s v="Mountpleasant, Ballynacarriga, Co. Limerick"/>
    <s v="2011"/>
    <s v="2011"/>
    <s v="CD161C2"/>
    <s v="Males"/>
    <s v="Number"/>
    <s v=""/>
  </r>
  <r>
    <s v="121614"/>
    <s v="Mountpleasant, Ballynacarriga, Co. Limerick"/>
    <s v="2011"/>
    <s v="2011"/>
    <s v="CD161C3"/>
    <s v="Females"/>
    <s v="Number"/>
    <s v=""/>
  </r>
  <r>
    <s v="121614"/>
    <s v="Mountpleasant, Ballynacarriga, Co. Limerick"/>
    <s v="2011"/>
    <s v="2011"/>
    <s v="CD161C4"/>
    <s v="Private households occupied"/>
    <s v="Number"/>
    <s v=""/>
  </r>
  <r>
    <s v="121614"/>
    <s v="Mountpleasant, Ballynacarriga, Co. Limerick"/>
    <s v="2011"/>
    <s v="2011"/>
    <s v="CD161C5"/>
    <s v="Private households unoccupied"/>
    <s v="Number"/>
    <s v=""/>
  </r>
  <r>
    <s v="121614"/>
    <s v="Mountpleasant, Ballynacarriga, Co. Limerick"/>
    <s v="2011"/>
    <s v="2011"/>
    <s v="CD161C6"/>
    <s v="Vacant dwellings"/>
    <s v="Number"/>
    <s v=""/>
  </r>
  <r>
    <s v="121614"/>
    <s v="Mountpleasant, Ballynacarriga, Co. Limerick"/>
    <s v="2011"/>
    <s v="2011"/>
    <s v="CD161C7"/>
    <s v="Housing stock"/>
    <s v="Number"/>
    <s v=""/>
  </r>
  <r>
    <s v="121614"/>
    <s v="Mountpleasant, Ballynacarriga, Co. Limerick"/>
    <s v="2011"/>
    <s v="2011"/>
    <s v="CD161C8"/>
    <s v="Vacancy rate"/>
    <s v="%"/>
    <s v=""/>
  </r>
  <r>
    <s v="121615"/>
    <s v="Mountplummer, Mountplummer, Co. Limerick"/>
    <s v="2011"/>
    <s v="2011"/>
    <s v="CD161C1"/>
    <s v="Population"/>
    <s v="Number"/>
    <n v="80"/>
  </r>
  <r>
    <s v="121615"/>
    <s v="Mountplummer, Mountplummer, Co. Limerick"/>
    <s v="2011"/>
    <s v="2011"/>
    <s v="CD161C2"/>
    <s v="Males"/>
    <s v="Number"/>
    <n v="39"/>
  </r>
  <r>
    <s v="121615"/>
    <s v="Mountplummer, Mountplummer, Co. Limerick"/>
    <s v="2011"/>
    <s v="2011"/>
    <s v="CD161C3"/>
    <s v="Females"/>
    <s v="Number"/>
    <n v="41"/>
  </r>
  <r>
    <s v="121615"/>
    <s v="Mountplummer, Mountplummer, Co. Limerick"/>
    <s v="2011"/>
    <s v="2011"/>
    <s v="CD161C4"/>
    <s v="Private households occupied"/>
    <s v="Number"/>
    <n v="31"/>
  </r>
  <r>
    <s v="121615"/>
    <s v="Mountplummer, Mountplummer, Co. Limerick"/>
    <s v="2011"/>
    <s v="2011"/>
    <s v="CD161C5"/>
    <s v="Private households unoccupied"/>
    <s v="Number"/>
    <n v="8"/>
  </r>
  <r>
    <s v="121615"/>
    <s v="Mountplummer, Mountplummer, Co. Limerick"/>
    <s v="2011"/>
    <s v="2011"/>
    <s v="CD161C6"/>
    <s v="Vacant dwellings"/>
    <s v="Number"/>
    <n v="7"/>
  </r>
  <r>
    <s v="121615"/>
    <s v="Mountplummer, Mountplummer, Co. Limerick"/>
    <s v="2011"/>
    <s v="2011"/>
    <s v="CD161C7"/>
    <s v="Housing stock"/>
    <s v="Number"/>
    <n v="39"/>
  </r>
  <r>
    <s v="121615"/>
    <s v="Mountplummer, Mountplummer, Co. Limerick"/>
    <s v="2011"/>
    <s v="2011"/>
    <s v="CD161C8"/>
    <s v="Vacancy rate"/>
    <s v="%"/>
    <n v="17.9"/>
  </r>
  <r>
    <s v="121616"/>
    <s v="Mountrussell, Ballymacshaneboy, Co. Limerick"/>
    <s v="2011"/>
    <s v="2011"/>
    <s v="CD161C1"/>
    <s v="Population"/>
    <s v="Number"/>
    <n v="48"/>
  </r>
  <r>
    <s v="121616"/>
    <s v="Mountrussell, Ballymacshaneboy, Co. Limerick"/>
    <s v="2011"/>
    <s v="2011"/>
    <s v="CD161C2"/>
    <s v="Males"/>
    <s v="Number"/>
    <n v="27"/>
  </r>
  <r>
    <s v="121616"/>
    <s v="Mountrussell, Ballymacshaneboy, Co. Limerick"/>
    <s v="2011"/>
    <s v="2011"/>
    <s v="CD161C3"/>
    <s v="Females"/>
    <s v="Number"/>
    <n v="21"/>
  </r>
  <r>
    <s v="121616"/>
    <s v="Mountrussell, Ballymacshaneboy, Co. Limerick"/>
    <s v="2011"/>
    <s v="2011"/>
    <s v="CD161C4"/>
    <s v="Private households occupied"/>
    <s v="Number"/>
    <n v="20"/>
  </r>
  <r>
    <s v="121616"/>
    <s v="Mountrussell, Ballymacshaneboy, Co. Limerick"/>
    <s v="2011"/>
    <s v="2011"/>
    <s v="CD161C5"/>
    <s v="Private households unoccupied"/>
    <s v="Number"/>
    <n v="4"/>
  </r>
  <r>
    <s v="121616"/>
    <s v="Mountrussell, Ballymacshaneboy, Co. Limerick"/>
    <s v="2011"/>
    <s v="2011"/>
    <s v="CD161C6"/>
    <s v="Vacant dwellings"/>
    <s v="Number"/>
    <n v="3"/>
  </r>
  <r>
    <s v="121616"/>
    <s v="Mountrussell, Ballymacshaneboy, Co. Limerick"/>
    <s v="2011"/>
    <s v="2011"/>
    <s v="CD161C7"/>
    <s v="Housing stock"/>
    <s v="Number"/>
    <n v="24"/>
  </r>
  <r>
    <s v="121616"/>
    <s v="Mountrussell, Ballymacshaneboy, Co. Limerick"/>
    <s v="2011"/>
    <s v="2011"/>
    <s v="CD161C8"/>
    <s v="Vacancy rate"/>
    <s v="%"/>
    <n v="12.5"/>
  </r>
  <r>
    <s v="121617"/>
    <s v="Mountshannon, Ballyvarra, Co. Limerick"/>
    <s v="2011"/>
    <s v="2011"/>
    <s v="CD161C1"/>
    <s v="Population"/>
    <s v="Number"/>
    <n v="173"/>
  </r>
  <r>
    <s v="121617"/>
    <s v="Mountshannon, Ballyvarra, Co. Limerick"/>
    <s v="2011"/>
    <s v="2011"/>
    <s v="CD161C2"/>
    <s v="Males"/>
    <s v="Number"/>
    <n v="91"/>
  </r>
  <r>
    <s v="121617"/>
    <s v="Mountshannon, Ballyvarra, Co. Limerick"/>
    <s v="2011"/>
    <s v="2011"/>
    <s v="CD161C3"/>
    <s v="Females"/>
    <s v="Number"/>
    <n v="82"/>
  </r>
  <r>
    <s v="121617"/>
    <s v="Mountshannon, Ballyvarra, Co. Limerick"/>
    <s v="2011"/>
    <s v="2011"/>
    <s v="CD161C4"/>
    <s v="Private households occupied"/>
    <s v="Number"/>
    <n v="55"/>
  </r>
  <r>
    <s v="121617"/>
    <s v="Mountshannon, Ballyvarra, Co. Limerick"/>
    <s v="2011"/>
    <s v="2011"/>
    <s v="CD161C5"/>
    <s v="Private households unoccupied"/>
    <s v="Number"/>
    <n v="2"/>
  </r>
  <r>
    <s v="121617"/>
    <s v="Mountshannon, Ballyvarra, Co. Limerick"/>
    <s v="2011"/>
    <s v="2011"/>
    <s v="CD161C6"/>
    <s v="Vacant dwellings"/>
    <s v="Number"/>
    <n v="0"/>
  </r>
  <r>
    <s v="121617"/>
    <s v="Mountshannon, Ballyvarra, Co. Limerick"/>
    <s v="2011"/>
    <s v="2011"/>
    <s v="CD161C7"/>
    <s v="Housing stock"/>
    <s v="Number"/>
    <n v="57"/>
  </r>
  <r>
    <s v="121617"/>
    <s v="Mountshannon, Ballyvarra, Co. Limerick"/>
    <s v="2011"/>
    <s v="2011"/>
    <s v="CD161C8"/>
    <s v="Vacancy rate"/>
    <s v="%"/>
    <n v="0"/>
  </r>
  <r>
    <s v="121618"/>
    <s v="Mountsion, Caherconlish East, Co. Limerick"/>
    <s v="2011"/>
    <s v="2011"/>
    <s v="CD161C1"/>
    <s v="Population"/>
    <s v="Number"/>
    <n v="23"/>
  </r>
  <r>
    <s v="121618"/>
    <s v="Mountsion, Caherconlish East, Co. Limerick"/>
    <s v="2011"/>
    <s v="2011"/>
    <s v="CD161C2"/>
    <s v="Males"/>
    <s v="Number"/>
    <n v="10"/>
  </r>
  <r>
    <s v="121618"/>
    <s v="Mountsion, Caherconlish East, Co. Limerick"/>
    <s v="2011"/>
    <s v="2011"/>
    <s v="CD161C3"/>
    <s v="Females"/>
    <s v="Number"/>
    <n v="13"/>
  </r>
  <r>
    <s v="121618"/>
    <s v="Mountsion, Caherconlish East, Co. Limerick"/>
    <s v="2011"/>
    <s v="2011"/>
    <s v="CD161C4"/>
    <s v="Private households occupied"/>
    <s v="Number"/>
    <n v="6"/>
  </r>
  <r>
    <s v="121618"/>
    <s v="Mountsion, Caherconlish East, Co. Limerick"/>
    <s v="2011"/>
    <s v="2011"/>
    <s v="CD161C5"/>
    <s v="Private households unoccupied"/>
    <s v="Number"/>
    <n v="0"/>
  </r>
  <r>
    <s v="121618"/>
    <s v="Mountsion, Caherconlish East, Co. Limerick"/>
    <s v="2011"/>
    <s v="2011"/>
    <s v="CD161C6"/>
    <s v="Vacant dwellings"/>
    <s v="Number"/>
    <n v="0"/>
  </r>
  <r>
    <s v="121618"/>
    <s v="Mountsion, Caherconlish East, Co. Limerick"/>
    <s v="2011"/>
    <s v="2011"/>
    <s v="CD161C7"/>
    <s v="Housing stock"/>
    <s v="Number"/>
    <n v="6"/>
  </r>
  <r>
    <s v="121618"/>
    <s v="Mountsion, Caherconlish East, Co. Limerick"/>
    <s v="2011"/>
    <s v="2011"/>
    <s v="CD161C8"/>
    <s v="Vacancy rate"/>
    <s v="%"/>
    <n v="0"/>
  </r>
  <r>
    <s v="121619"/>
    <s v="Mountsion, Kilmurry, Co. Limerick"/>
    <s v="2011"/>
    <s v="2011"/>
    <s v="CD161C1"/>
    <s v="Population"/>
    <s v="Number"/>
    <n v="0"/>
  </r>
  <r>
    <s v="121619"/>
    <s v="Mountsion, Kilmurry, Co. Limerick"/>
    <s v="2011"/>
    <s v="2011"/>
    <s v="CD161C2"/>
    <s v="Males"/>
    <s v="Number"/>
    <n v="0"/>
  </r>
  <r>
    <s v="121619"/>
    <s v="Mountsion, Kilmurry, Co. Limerick"/>
    <s v="2011"/>
    <s v="2011"/>
    <s v="CD161C3"/>
    <s v="Females"/>
    <s v="Number"/>
    <n v="0"/>
  </r>
  <r>
    <s v="121619"/>
    <s v="Mountsion, Kilmurry, Co. Limerick"/>
    <s v="2011"/>
    <s v="2011"/>
    <s v="CD161C4"/>
    <s v="Private households occupied"/>
    <s v="Number"/>
    <n v="0"/>
  </r>
  <r>
    <s v="121619"/>
    <s v="Mountsion, Kilmurry, Co. Limerick"/>
    <s v="2011"/>
    <s v="2011"/>
    <s v="CD161C5"/>
    <s v="Private households unoccupied"/>
    <s v="Number"/>
    <n v="0"/>
  </r>
  <r>
    <s v="121619"/>
    <s v="Mountsion, Kilmurry, Co. Limerick"/>
    <s v="2011"/>
    <s v="2011"/>
    <s v="CD161C6"/>
    <s v="Vacant dwellings"/>
    <s v="Number"/>
    <n v="0"/>
  </r>
  <r>
    <s v="121619"/>
    <s v="Mountsion, Kilmurry, Co. Limerick"/>
    <s v="2011"/>
    <s v="2011"/>
    <s v="CD161C7"/>
    <s v="Housing stock"/>
    <s v="Number"/>
    <n v="0"/>
  </r>
  <r>
    <s v="121619"/>
    <s v="Mountsion, Kilmurry, Co. Limerick"/>
    <s v="2011"/>
    <s v="2011"/>
    <s v="CD161C8"/>
    <s v="Vacancy rate"/>
    <s v="%"/>
    <n v="0"/>
  </r>
  <r>
    <s v="121620"/>
    <s v="Mounttrenchard, Loghill, Co. Limerick"/>
    <s v="2011"/>
    <s v="2011"/>
    <s v="CD161C1"/>
    <s v="Population"/>
    <s v="Number"/>
    <n v="96"/>
  </r>
  <r>
    <s v="121620"/>
    <s v="Mounttrenchard, Loghill, Co. Limerick"/>
    <s v="2011"/>
    <s v="2011"/>
    <s v="CD161C2"/>
    <s v="Males"/>
    <s v="Number"/>
    <n v="85"/>
  </r>
  <r>
    <s v="121620"/>
    <s v="Mounttrenchard, Loghill, Co. Limerick"/>
    <s v="2011"/>
    <s v="2011"/>
    <s v="CD161C3"/>
    <s v="Females"/>
    <s v="Number"/>
    <n v="11"/>
  </r>
  <r>
    <s v="121620"/>
    <s v="Mounttrenchard, Loghill, Co. Limerick"/>
    <s v="2011"/>
    <s v="2011"/>
    <s v="CD161C4"/>
    <s v="Private households occupied"/>
    <s v="Number"/>
    <n v="11"/>
  </r>
  <r>
    <s v="121620"/>
    <s v="Mounttrenchard, Loghill, Co. Limerick"/>
    <s v="2011"/>
    <s v="2011"/>
    <s v="CD161C5"/>
    <s v="Private households unoccupied"/>
    <s v="Number"/>
    <n v="3"/>
  </r>
  <r>
    <s v="121620"/>
    <s v="Mounttrenchard, Loghill, Co. Limerick"/>
    <s v="2011"/>
    <s v="2011"/>
    <s v="CD161C6"/>
    <s v="Vacant dwellings"/>
    <s v="Number"/>
    <n v="3"/>
  </r>
  <r>
    <s v="121620"/>
    <s v="Mounttrenchard, Loghill, Co. Limerick"/>
    <s v="2011"/>
    <s v="2011"/>
    <s v="CD161C7"/>
    <s v="Housing stock"/>
    <s v="Number"/>
    <n v="14"/>
  </r>
  <r>
    <s v="121620"/>
    <s v="Mounttrenchard, Loghill, Co. Limerick"/>
    <s v="2011"/>
    <s v="2011"/>
    <s v="CD161C8"/>
    <s v="Vacancy rate"/>
    <s v="%"/>
    <n v="21.4"/>
  </r>
  <r>
    <s v="121621"/>
    <s v="Mountwilliam, Adare South, Co. Limerick"/>
    <s v="2011"/>
    <s v="2011"/>
    <s v="CD161C1"/>
    <s v="Population"/>
    <s v="Number"/>
    <n v="0"/>
  </r>
  <r>
    <s v="121621"/>
    <s v="Mountwilliam, Adare South, Co. Limerick"/>
    <s v="2011"/>
    <s v="2011"/>
    <s v="CD161C2"/>
    <s v="Males"/>
    <s v="Number"/>
    <n v="0"/>
  </r>
  <r>
    <s v="121621"/>
    <s v="Mountwilliam, Adare South, Co. Limerick"/>
    <s v="2011"/>
    <s v="2011"/>
    <s v="CD161C3"/>
    <s v="Females"/>
    <s v="Number"/>
    <n v="0"/>
  </r>
  <r>
    <s v="121621"/>
    <s v="Mountwilliam, Adare South, Co. Limerick"/>
    <s v="2011"/>
    <s v="2011"/>
    <s v="CD161C4"/>
    <s v="Private households occupied"/>
    <s v="Number"/>
    <n v="0"/>
  </r>
  <r>
    <s v="121621"/>
    <s v="Mountwilliam, Adare South, Co. Limerick"/>
    <s v="2011"/>
    <s v="2011"/>
    <s v="CD161C5"/>
    <s v="Private households unoccupied"/>
    <s v="Number"/>
    <n v="0"/>
  </r>
  <r>
    <s v="121621"/>
    <s v="Mountwilliam, Adare South, Co. Limerick"/>
    <s v="2011"/>
    <s v="2011"/>
    <s v="CD161C6"/>
    <s v="Vacant dwellings"/>
    <s v="Number"/>
    <n v="0"/>
  </r>
  <r>
    <s v="121621"/>
    <s v="Mountwilliam, Adare South, Co. Limerick"/>
    <s v="2011"/>
    <s v="2011"/>
    <s v="CD161C7"/>
    <s v="Housing stock"/>
    <s v="Number"/>
    <n v="0"/>
  </r>
  <r>
    <s v="121621"/>
    <s v="Mountwilliam, Adare South, Co. Limerick"/>
    <s v="2011"/>
    <s v="2011"/>
    <s v="CD161C8"/>
    <s v="Vacancy rate"/>
    <s v="%"/>
    <n v="0"/>
  </r>
  <r>
    <s v="121622"/>
    <s v="Moveedy, Newcastle Rural, Co. Limerick"/>
    <s v="2011"/>
    <s v="2011"/>
    <s v="CD161C1"/>
    <s v="Population"/>
    <s v="Number"/>
    <n v="20"/>
  </r>
  <r>
    <s v="121622"/>
    <s v="Moveedy, Newcastle Rural, Co. Limerick"/>
    <s v="2011"/>
    <s v="2011"/>
    <s v="CD161C2"/>
    <s v="Males"/>
    <s v="Number"/>
    <n v="12"/>
  </r>
  <r>
    <s v="121622"/>
    <s v="Moveedy, Newcastle Rural, Co. Limerick"/>
    <s v="2011"/>
    <s v="2011"/>
    <s v="CD161C3"/>
    <s v="Females"/>
    <s v="Number"/>
    <n v="8"/>
  </r>
  <r>
    <s v="121622"/>
    <s v="Moveedy, Newcastle Rural, Co. Limerick"/>
    <s v="2011"/>
    <s v="2011"/>
    <s v="CD161C4"/>
    <s v="Private households occupied"/>
    <s v="Number"/>
    <n v="6"/>
  </r>
  <r>
    <s v="121622"/>
    <s v="Moveedy, Newcastle Rural, Co. Limerick"/>
    <s v="2011"/>
    <s v="2011"/>
    <s v="CD161C5"/>
    <s v="Private households unoccupied"/>
    <s v="Number"/>
    <n v="2"/>
  </r>
  <r>
    <s v="121622"/>
    <s v="Moveedy, Newcastle Rural, Co. Limerick"/>
    <s v="2011"/>
    <s v="2011"/>
    <s v="CD161C6"/>
    <s v="Vacant dwellings"/>
    <s v="Number"/>
    <n v="2"/>
  </r>
  <r>
    <s v="121622"/>
    <s v="Moveedy, Newcastle Rural, Co. Limerick"/>
    <s v="2011"/>
    <s v="2011"/>
    <s v="CD161C7"/>
    <s v="Housing stock"/>
    <s v="Number"/>
    <n v="8"/>
  </r>
  <r>
    <s v="121622"/>
    <s v="Moveedy, Newcastle Rural, Co. Limerick"/>
    <s v="2011"/>
    <s v="2011"/>
    <s v="CD161C8"/>
    <s v="Vacancy rate"/>
    <s v="%"/>
    <n v="25"/>
  </r>
  <r>
    <s v="121623"/>
    <s v="Moymore, Grean, Co. Limerick"/>
    <s v="2011"/>
    <s v="2011"/>
    <s v="CD161C1"/>
    <s v="Population"/>
    <s v="Number"/>
    <n v="86"/>
  </r>
  <r>
    <s v="121623"/>
    <s v="Moymore, Grean, Co. Limerick"/>
    <s v="2011"/>
    <s v="2011"/>
    <s v="CD161C2"/>
    <s v="Males"/>
    <s v="Number"/>
    <n v="46"/>
  </r>
  <r>
    <s v="121623"/>
    <s v="Moymore, Grean, Co. Limerick"/>
    <s v="2011"/>
    <s v="2011"/>
    <s v="CD161C3"/>
    <s v="Females"/>
    <s v="Number"/>
    <n v="40"/>
  </r>
  <r>
    <s v="121623"/>
    <s v="Moymore, Grean, Co. Limerick"/>
    <s v="2011"/>
    <s v="2011"/>
    <s v="CD161C4"/>
    <s v="Private households occupied"/>
    <s v="Number"/>
    <n v="23"/>
  </r>
  <r>
    <s v="121623"/>
    <s v="Moymore, Grean, Co. Limerick"/>
    <s v="2011"/>
    <s v="2011"/>
    <s v="CD161C5"/>
    <s v="Private households unoccupied"/>
    <s v="Number"/>
    <n v="2"/>
  </r>
  <r>
    <s v="121623"/>
    <s v="Moymore, Grean, Co. Limerick"/>
    <s v="2011"/>
    <s v="2011"/>
    <s v="CD161C6"/>
    <s v="Vacant dwellings"/>
    <s v="Number"/>
    <n v="1"/>
  </r>
  <r>
    <s v="121623"/>
    <s v="Moymore, Grean, Co. Limerick"/>
    <s v="2011"/>
    <s v="2011"/>
    <s v="CD161C7"/>
    <s v="Housing stock"/>
    <s v="Number"/>
    <n v="25"/>
  </r>
  <r>
    <s v="121623"/>
    <s v="Moymore, Grean, Co. Limerick"/>
    <s v="2011"/>
    <s v="2011"/>
    <s v="CD161C8"/>
    <s v="Vacancy rate"/>
    <s v="%"/>
    <n v="4"/>
  </r>
  <r>
    <s v="121624"/>
    <s v="Moyreen, Dunmoylan West, Co. Limerick"/>
    <s v="2011"/>
    <s v="2011"/>
    <s v="CD161C1"/>
    <s v="Population"/>
    <s v="Number"/>
    <n v="21"/>
  </r>
  <r>
    <s v="121624"/>
    <s v="Moyreen, Dunmoylan West, Co. Limerick"/>
    <s v="2011"/>
    <s v="2011"/>
    <s v="CD161C2"/>
    <s v="Males"/>
    <s v="Number"/>
    <n v="11"/>
  </r>
  <r>
    <s v="121624"/>
    <s v="Moyreen, Dunmoylan West, Co. Limerick"/>
    <s v="2011"/>
    <s v="2011"/>
    <s v="CD161C3"/>
    <s v="Females"/>
    <s v="Number"/>
    <n v="10"/>
  </r>
  <r>
    <s v="121624"/>
    <s v="Moyreen, Dunmoylan West, Co. Limerick"/>
    <s v="2011"/>
    <s v="2011"/>
    <s v="CD161C4"/>
    <s v="Private households occupied"/>
    <s v="Number"/>
    <n v="5"/>
  </r>
  <r>
    <s v="121624"/>
    <s v="Moyreen, Dunmoylan West, Co. Limerick"/>
    <s v="2011"/>
    <s v="2011"/>
    <s v="CD161C5"/>
    <s v="Private households unoccupied"/>
    <s v="Number"/>
    <n v="1"/>
  </r>
  <r>
    <s v="121624"/>
    <s v="Moyreen, Dunmoylan West, Co. Limerick"/>
    <s v="2011"/>
    <s v="2011"/>
    <s v="CD161C6"/>
    <s v="Vacant dwellings"/>
    <s v="Number"/>
    <n v="1"/>
  </r>
  <r>
    <s v="121624"/>
    <s v="Moyreen, Dunmoylan West, Co. Limerick"/>
    <s v="2011"/>
    <s v="2011"/>
    <s v="CD161C7"/>
    <s v="Housing stock"/>
    <s v="Number"/>
    <n v="6"/>
  </r>
  <r>
    <s v="121624"/>
    <s v="Moyreen, Dunmoylan West, Co. Limerick"/>
    <s v="2011"/>
    <s v="2011"/>
    <s v="CD161C8"/>
    <s v="Vacancy rate"/>
    <s v="%"/>
    <n v="16.7"/>
  </r>
  <r>
    <s v="121625"/>
    <s v="Muingacree, Doon West, Co. Limerick"/>
    <s v="2011"/>
    <s v="2011"/>
    <s v="CD161C1"/>
    <s v="Population"/>
    <s v="Number"/>
    <s v=""/>
  </r>
  <r>
    <s v="121625"/>
    <s v="Muingacree, Doon West, Co. Limerick"/>
    <s v="2011"/>
    <s v="2011"/>
    <s v="CD161C2"/>
    <s v="Males"/>
    <s v="Number"/>
    <s v=""/>
  </r>
  <r>
    <s v="121625"/>
    <s v="Muingacree, Doon West, Co. Limerick"/>
    <s v="2011"/>
    <s v="2011"/>
    <s v="CD161C3"/>
    <s v="Females"/>
    <s v="Number"/>
    <s v=""/>
  </r>
  <r>
    <s v="121625"/>
    <s v="Muingacree, Doon West, Co. Limerick"/>
    <s v="2011"/>
    <s v="2011"/>
    <s v="CD161C4"/>
    <s v="Private households occupied"/>
    <s v="Number"/>
    <s v=""/>
  </r>
  <r>
    <s v="121625"/>
    <s v="Muingacree, Doon West, Co. Limerick"/>
    <s v="2011"/>
    <s v="2011"/>
    <s v="CD161C5"/>
    <s v="Private households unoccupied"/>
    <s v="Number"/>
    <s v=""/>
  </r>
  <r>
    <s v="121625"/>
    <s v="Muingacree, Doon West, Co. Limerick"/>
    <s v="2011"/>
    <s v="2011"/>
    <s v="CD161C6"/>
    <s v="Vacant dwellings"/>
    <s v="Number"/>
    <s v=""/>
  </r>
  <r>
    <s v="121625"/>
    <s v="Muingacree, Doon West, Co. Limerick"/>
    <s v="2011"/>
    <s v="2011"/>
    <s v="CD161C7"/>
    <s v="Housing stock"/>
    <s v="Number"/>
    <s v=""/>
  </r>
  <r>
    <s v="121625"/>
    <s v="Muingacree, Doon West, Co. Limerick"/>
    <s v="2011"/>
    <s v="2011"/>
    <s v="CD161C8"/>
    <s v="Vacancy rate"/>
    <s v="%"/>
    <s v=""/>
  </r>
  <r>
    <s v="121626"/>
    <s v="Mulderricksfield, Craggs, Co. Limerick"/>
    <s v="2011"/>
    <s v="2011"/>
    <s v="CD161C1"/>
    <s v="Population"/>
    <s v="Number"/>
    <n v="64"/>
  </r>
  <r>
    <s v="121626"/>
    <s v="Mulderricksfield, Craggs, Co. Limerick"/>
    <s v="2011"/>
    <s v="2011"/>
    <s v="CD161C2"/>
    <s v="Males"/>
    <s v="Number"/>
    <n v="29"/>
  </r>
  <r>
    <s v="121626"/>
    <s v="Mulderricksfield, Craggs, Co. Limerick"/>
    <s v="2011"/>
    <s v="2011"/>
    <s v="CD161C3"/>
    <s v="Females"/>
    <s v="Number"/>
    <n v="35"/>
  </r>
  <r>
    <s v="121626"/>
    <s v="Mulderricksfield, Craggs, Co. Limerick"/>
    <s v="2011"/>
    <s v="2011"/>
    <s v="CD161C4"/>
    <s v="Private households occupied"/>
    <s v="Number"/>
    <n v="21"/>
  </r>
  <r>
    <s v="121626"/>
    <s v="Mulderricksfield, Craggs, Co. Limerick"/>
    <s v="2011"/>
    <s v="2011"/>
    <s v="CD161C5"/>
    <s v="Private households unoccupied"/>
    <s v="Number"/>
    <n v="2"/>
  </r>
  <r>
    <s v="121626"/>
    <s v="Mulderricksfield, Craggs, Co. Limerick"/>
    <s v="2011"/>
    <s v="2011"/>
    <s v="CD161C6"/>
    <s v="Vacant dwellings"/>
    <s v="Number"/>
    <n v="2"/>
  </r>
  <r>
    <s v="121626"/>
    <s v="Mulderricksfield, Craggs, Co. Limerick"/>
    <s v="2011"/>
    <s v="2011"/>
    <s v="CD161C7"/>
    <s v="Housing stock"/>
    <s v="Number"/>
    <n v="23"/>
  </r>
  <r>
    <s v="121626"/>
    <s v="Mulderricksfield, Craggs, Co. Limerick"/>
    <s v="2011"/>
    <s v="2011"/>
    <s v="CD161C8"/>
    <s v="Vacancy rate"/>
    <s v="%"/>
    <n v="8.7"/>
  </r>
  <r>
    <s v="121627"/>
    <s v="Mullagh, Lismakeery, Co. Limerick"/>
    <s v="2011"/>
    <s v="2011"/>
    <s v="CD161C1"/>
    <s v="Population"/>
    <s v="Number"/>
    <n v="18"/>
  </r>
  <r>
    <s v="121627"/>
    <s v="Mullagh, Lismakeery, Co. Limerick"/>
    <s v="2011"/>
    <s v="2011"/>
    <s v="CD161C2"/>
    <s v="Males"/>
    <s v="Number"/>
    <n v="10"/>
  </r>
  <r>
    <s v="121627"/>
    <s v="Mullagh, Lismakeery, Co. Limerick"/>
    <s v="2011"/>
    <s v="2011"/>
    <s v="CD161C3"/>
    <s v="Females"/>
    <s v="Number"/>
    <n v="8"/>
  </r>
  <r>
    <s v="121627"/>
    <s v="Mullagh, Lismakeery, Co. Limerick"/>
    <s v="2011"/>
    <s v="2011"/>
    <s v="CD161C4"/>
    <s v="Private households occupied"/>
    <s v="Number"/>
    <n v="5"/>
  </r>
  <r>
    <s v="121627"/>
    <s v="Mullagh, Lismakeery, Co. Limerick"/>
    <s v="2011"/>
    <s v="2011"/>
    <s v="CD161C5"/>
    <s v="Private households unoccupied"/>
    <s v="Number"/>
    <n v="1"/>
  </r>
  <r>
    <s v="121627"/>
    <s v="Mullagh, Lismakeery, Co. Limerick"/>
    <s v="2011"/>
    <s v="2011"/>
    <s v="CD161C6"/>
    <s v="Vacant dwellings"/>
    <s v="Number"/>
    <n v="0"/>
  </r>
  <r>
    <s v="121627"/>
    <s v="Mullagh, Lismakeery, Co. Limerick"/>
    <s v="2011"/>
    <s v="2011"/>
    <s v="CD161C7"/>
    <s v="Housing stock"/>
    <s v="Number"/>
    <n v="6"/>
  </r>
  <r>
    <s v="121627"/>
    <s v="Mullagh, Lismakeery, Co. Limerick"/>
    <s v="2011"/>
    <s v="2011"/>
    <s v="CD161C8"/>
    <s v="Vacancy rate"/>
    <s v="%"/>
    <n v="0"/>
  </r>
  <r>
    <s v="121628"/>
    <s v="Mullans, Bruff, Co. Limerick"/>
    <s v="2011"/>
    <s v="2011"/>
    <s v="CD161C1"/>
    <s v="Population"/>
    <s v="Number"/>
    <n v="0"/>
  </r>
  <r>
    <s v="121628"/>
    <s v="Mullans, Bruff, Co. Limerick"/>
    <s v="2011"/>
    <s v="2011"/>
    <s v="CD161C2"/>
    <s v="Males"/>
    <s v="Number"/>
    <n v="0"/>
  </r>
  <r>
    <s v="121628"/>
    <s v="Mullans, Bruff, Co. Limerick"/>
    <s v="2011"/>
    <s v="2011"/>
    <s v="CD161C3"/>
    <s v="Females"/>
    <s v="Number"/>
    <n v="0"/>
  </r>
  <r>
    <s v="121628"/>
    <s v="Mullans, Bruff, Co. Limerick"/>
    <s v="2011"/>
    <s v="2011"/>
    <s v="CD161C4"/>
    <s v="Private households occupied"/>
    <s v="Number"/>
    <n v="0"/>
  </r>
  <r>
    <s v="121628"/>
    <s v="Mullans, Bruff, Co. Limerick"/>
    <s v="2011"/>
    <s v="2011"/>
    <s v="CD161C5"/>
    <s v="Private households unoccupied"/>
    <s v="Number"/>
    <n v="0"/>
  </r>
  <r>
    <s v="121628"/>
    <s v="Mullans, Bruff, Co. Limerick"/>
    <s v="2011"/>
    <s v="2011"/>
    <s v="CD161C6"/>
    <s v="Vacant dwellings"/>
    <s v="Number"/>
    <n v="0"/>
  </r>
  <r>
    <s v="121628"/>
    <s v="Mullans, Bruff, Co. Limerick"/>
    <s v="2011"/>
    <s v="2011"/>
    <s v="CD161C7"/>
    <s v="Housing stock"/>
    <s v="Number"/>
    <n v="0"/>
  </r>
  <r>
    <s v="121628"/>
    <s v="Mullans, Bruff, Co. Limerick"/>
    <s v="2011"/>
    <s v="2011"/>
    <s v="CD161C8"/>
    <s v="Vacancy rate"/>
    <s v="%"/>
    <n v="0"/>
  </r>
  <r>
    <s v="121629"/>
    <s v="Mundellihy, Dromcolliher, Co. Limerick"/>
    <s v="2011"/>
    <s v="2011"/>
    <s v="CD161C1"/>
    <s v="Population"/>
    <s v="Number"/>
    <n v="63"/>
  </r>
  <r>
    <s v="121629"/>
    <s v="Mundellihy, Dromcolliher, Co. Limerick"/>
    <s v="2011"/>
    <s v="2011"/>
    <s v="CD161C2"/>
    <s v="Males"/>
    <s v="Number"/>
    <n v="36"/>
  </r>
  <r>
    <s v="121629"/>
    <s v="Mundellihy, Dromcolliher, Co. Limerick"/>
    <s v="2011"/>
    <s v="2011"/>
    <s v="CD161C3"/>
    <s v="Females"/>
    <s v="Number"/>
    <n v="27"/>
  </r>
  <r>
    <s v="121629"/>
    <s v="Mundellihy, Dromcolliher, Co. Limerick"/>
    <s v="2011"/>
    <s v="2011"/>
    <s v="CD161C4"/>
    <s v="Private households occupied"/>
    <s v="Number"/>
    <n v="22"/>
  </r>
  <r>
    <s v="121629"/>
    <s v="Mundellihy, Dromcolliher, Co. Limerick"/>
    <s v="2011"/>
    <s v="2011"/>
    <s v="CD161C5"/>
    <s v="Private households unoccupied"/>
    <s v="Number"/>
    <n v="3"/>
  </r>
  <r>
    <s v="121629"/>
    <s v="Mundellihy, Dromcolliher, Co. Limerick"/>
    <s v="2011"/>
    <s v="2011"/>
    <s v="CD161C6"/>
    <s v="Vacant dwellings"/>
    <s v="Number"/>
    <n v="3"/>
  </r>
  <r>
    <s v="121629"/>
    <s v="Mundellihy, Dromcolliher, Co. Limerick"/>
    <s v="2011"/>
    <s v="2011"/>
    <s v="CD161C7"/>
    <s v="Housing stock"/>
    <s v="Number"/>
    <n v="25"/>
  </r>
  <r>
    <s v="121629"/>
    <s v="Mundellihy, Dromcolliher, Co. Limerick"/>
    <s v="2011"/>
    <s v="2011"/>
    <s v="CD161C8"/>
    <s v="Vacancy rate"/>
    <s v="%"/>
    <n v="12"/>
  </r>
  <r>
    <s v="121630"/>
    <s v="Nantinan, Nantinan, Co. Limerick"/>
    <s v="2011"/>
    <s v="2011"/>
    <s v="CD161C1"/>
    <s v="Population"/>
    <s v="Number"/>
    <s v=""/>
  </r>
  <r>
    <s v="121630"/>
    <s v="Nantinan, Nantinan, Co. Limerick"/>
    <s v="2011"/>
    <s v="2011"/>
    <s v="CD161C2"/>
    <s v="Males"/>
    <s v="Number"/>
    <s v=""/>
  </r>
  <r>
    <s v="121630"/>
    <s v="Nantinan, Nantinan, Co. Limerick"/>
    <s v="2011"/>
    <s v="2011"/>
    <s v="CD161C3"/>
    <s v="Females"/>
    <s v="Number"/>
    <s v=""/>
  </r>
  <r>
    <s v="121630"/>
    <s v="Nantinan, Nantinan, Co. Limerick"/>
    <s v="2011"/>
    <s v="2011"/>
    <s v="CD161C4"/>
    <s v="Private households occupied"/>
    <s v="Number"/>
    <s v=""/>
  </r>
  <r>
    <s v="121630"/>
    <s v="Nantinan, Nantinan, Co. Limerick"/>
    <s v="2011"/>
    <s v="2011"/>
    <s v="CD161C5"/>
    <s v="Private households unoccupied"/>
    <s v="Number"/>
    <s v=""/>
  </r>
  <r>
    <s v="121630"/>
    <s v="Nantinan, Nantinan, Co. Limerick"/>
    <s v="2011"/>
    <s v="2011"/>
    <s v="CD161C6"/>
    <s v="Vacant dwellings"/>
    <s v="Number"/>
    <s v=""/>
  </r>
  <r>
    <s v="121630"/>
    <s v="Nantinan, Nantinan, Co. Limerick"/>
    <s v="2011"/>
    <s v="2011"/>
    <s v="CD161C7"/>
    <s v="Housing stock"/>
    <s v="Number"/>
    <s v=""/>
  </r>
  <r>
    <s v="121630"/>
    <s v="Nantinan, Nantinan, Co. Limerick"/>
    <s v="2011"/>
    <s v="2011"/>
    <s v="CD161C8"/>
    <s v="Vacancy rate"/>
    <s v="%"/>
    <s v=""/>
  </r>
  <r>
    <s v="121631"/>
    <s v="Newcastle, Ballysimon, Co. Limerick"/>
    <s v="2011"/>
    <s v="2011"/>
    <s v="CD161C1"/>
    <s v="Population"/>
    <s v="Number"/>
    <n v="5317"/>
  </r>
  <r>
    <s v="121631"/>
    <s v="Newcastle, Ballysimon, Co. Limerick"/>
    <s v="2011"/>
    <s v="2011"/>
    <s v="CD161C2"/>
    <s v="Males"/>
    <s v="Number"/>
    <n v="2835"/>
  </r>
  <r>
    <s v="121631"/>
    <s v="Newcastle, Ballysimon, Co. Limerick"/>
    <s v="2011"/>
    <s v="2011"/>
    <s v="CD161C3"/>
    <s v="Females"/>
    <s v="Number"/>
    <n v="2482"/>
  </r>
  <r>
    <s v="121631"/>
    <s v="Newcastle, Ballysimon, Co. Limerick"/>
    <s v="2011"/>
    <s v="2011"/>
    <s v="CD161C4"/>
    <s v="Private households occupied"/>
    <s v="Number"/>
    <n v="1872"/>
  </r>
  <r>
    <s v="121631"/>
    <s v="Newcastle, Ballysimon, Co. Limerick"/>
    <s v="2011"/>
    <s v="2011"/>
    <s v="CD161C5"/>
    <s v="Private households unoccupied"/>
    <s v="Number"/>
    <n v="355"/>
  </r>
  <r>
    <s v="121631"/>
    <s v="Newcastle, Ballysimon, Co. Limerick"/>
    <s v="2011"/>
    <s v="2011"/>
    <s v="CD161C6"/>
    <s v="Vacant dwellings"/>
    <s v="Number"/>
    <n v="261"/>
  </r>
  <r>
    <s v="121631"/>
    <s v="Newcastle, Ballysimon, Co. Limerick"/>
    <s v="2011"/>
    <s v="2011"/>
    <s v="CD161C7"/>
    <s v="Housing stock"/>
    <s v="Number"/>
    <n v="2227"/>
  </r>
  <r>
    <s v="121631"/>
    <s v="Newcastle, Ballysimon, Co. Limerick"/>
    <s v="2011"/>
    <s v="2011"/>
    <s v="CD161C8"/>
    <s v="Vacancy rate"/>
    <s v="%"/>
    <n v="11.7"/>
  </r>
  <r>
    <s v="121632"/>
    <s v="Newgarden North, Ballyvarra, Co. Limerick"/>
    <s v="2011"/>
    <s v="2011"/>
    <s v="CD161C1"/>
    <s v="Population"/>
    <s v="Number"/>
    <n v="88"/>
  </r>
  <r>
    <s v="121632"/>
    <s v="Newgarden North, Ballyvarra, Co. Limerick"/>
    <s v="2011"/>
    <s v="2011"/>
    <s v="CD161C2"/>
    <s v="Males"/>
    <s v="Number"/>
    <n v="43"/>
  </r>
  <r>
    <s v="121632"/>
    <s v="Newgarden North, Ballyvarra, Co. Limerick"/>
    <s v="2011"/>
    <s v="2011"/>
    <s v="CD161C3"/>
    <s v="Females"/>
    <s v="Number"/>
    <n v="45"/>
  </r>
  <r>
    <s v="121632"/>
    <s v="Newgarden North, Ballyvarra, Co. Limerick"/>
    <s v="2011"/>
    <s v="2011"/>
    <s v="CD161C4"/>
    <s v="Private households occupied"/>
    <s v="Number"/>
    <n v="27"/>
  </r>
  <r>
    <s v="121632"/>
    <s v="Newgarden North, Ballyvarra, Co. Limerick"/>
    <s v="2011"/>
    <s v="2011"/>
    <s v="CD161C5"/>
    <s v="Private households unoccupied"/>
    <s v="Number"/>
    <n v="2"/>
  </r>
  <r>
    <s v="121632"/>
    <s v="Newgarden North, Ballyvarra, Co. Limerick"/>
    <s v="2011"/>
    <s v="2011"/>
    <s v="CD161C6"/>
    <s v="Vacant dwellings"/>
    <s v="Number"/>
    <n v="2"/>
  </r>
  <r>
    <s v="121632"/>
    <s v="Newgarden North, Ballyvarra, Co. Limerick"/>
    <s v="2011"/>
    <s v="2011"/>
    <s v="CD161C7"/>
    <s v="Housing stock"/>
    <s v="Number"/>
    <n v="29"/>
  </r>
  <r>
    <s v="121632"/>
    <s v="Newgarden North, Ballyvarra, Co. Limerick"/>
    <s v="2011"/>
    <s v="2011"/>
    <s v="CD161C8"/>
    <s v="Vacancy rate"/>
    <s v="%"/>
    <n v="6.9"/>
  </r>
  <r>
    <s v="121633"/>
    <s v="Newgarden South, Castleconnell, Co. Limerick"/>
    <s v="2011"/>
    <s v="2011"/>
    <s v="CD161C1"/>
    <s v="Population"/>
    <s v="Number"/>
    <n v="0"/>
  </r>
  <r>
    <s v="121633"/>
    <s v="Newgarden South, Castleconnell, Co. Limerick"/>
    <s v="2011"/>
    <s v="2011"/>
    <s v="CD161C2"/>
    <s v="Males"/>
    <s v="Number"/>
    <n v="0"/>
  </r>
  <r>
    <s v="121633"/>
    <s v="Newgarden South, Castleconnell, Co. Limerick"/>
    <s v="2011"/>
    <s v="2011"/>
    <s v="CD161C3"/>
    <s v="Females"/>
    <s v="Number"/>
    <n v="0"/>
  </r>
  <r>
    <s v="121633"/>
    <s v="Newgarden South, Castleconnell, Co. Limerick"/>
    <s v="2011"/>
    <s v="2011"/>
    <s v="CD161C4"/>
    <s v="Private households occupied"/>
    <s v="Number"/>
    <n v="0"/>
  </r>
  <r>
    <s v="121633"/>
    <s v="Newgarden South, Castleconnell, Co. Limerick"/>
    <s v="2011"/>
    <s v="2011"/>
    <s v="CD161C5"/>
    <s v="Private households unoccupied"/>
    <s v="Number"/>
    <n v="0"/>
  </r>
  <r>
    <s v="121633"/>
    <s v="Newgarden South, Castleconnell, Co. Limerick"/>
    <s v="2011"/>
    <s v="2011"/>
    <s v="CD161C6"/>
    <s v="Vacant dwellings"/>
    <s v="Number"/>
    <n v="0"/>
  </r>
  <r>
    <s v="121633"/>
    <s v="Newgarden South, Castleconnell, Co. Limerick"/>
    <s v="2011"/>
    <s v="2011"/>
    <s v="CD161C7"/>
    <s v="Housing stock"/>
    <s v="Number"/>
    <n v="0"/>
  </r>
  <r>
    <s v="121633"/>
    <s v="Newgarden South, Castleconnell, Co. Limerick"/>
    <s v="2011"/>
    <s v="2011"/>
    <s v="CD161C8"/>
    <s v="Vacancy rate"/>
    <s v="%"/>
    <n v="0"/>
  </r>
  <r>
    <s v="121634"/>
    <s v="Newpark, Ballymacshaneboy, Co. Limerick"/>
    <s v="2011"/>
    <s v="2011"/>
    <s v="CD161C1"/>
    <s v="Population"/>
    <s v="Number"/>
    <n v="22"/>
  </r>
  <r>
    <s v="121634"/>
    <s v="Newpark, Ballymacshaneboy, Co. Limerick"/>
    <s v="2011"/>
    <s v="2011"/>
    <s v="CD161C2"/>
    <s v="Males"/>
    <s v="Number"/>
    <n v="13"/>
  </r>
  <r>
    <s v="121634"/>
    <s v="Newpark, Ballymacshaneboy, Co. Limerick"/>
    <s v="2011"/>
    <s v="2011"/>
    <s v="CD161C3"/>
    <s v="Females"/>
    <s v="Number"/>
    <n v="9"/>
  </r>
  <r>
    <s v="121634"/>
    <s v="Newpark, Ballymacshaneboy, Co. Limerick"/>
    <s v="2011"/>
    <s v="2011"/>
    <s v="CD161C4"/>
    <s v="Private households occupied"/>
    <s v="Number"/>
    <n v="8"/>
  </r>
  <r>
    <s v="121634"/>
    <s v="Newpark, Ballymacshaneboy, Co. Limerick"/>
    <s v="2011"/>
    <s v="2011"/>
    <s v="CD161C5"/>
    <s v="Private households unoccupied"/>
    <s v="Number"/>
    <n v="1"/>
  </r>
  <r>
    <s v="121634"/>
    <s v="Newpark, Ballymacshaneboy, Co. Limerick"/>
    <s v="2011"/>
    <s v="2011"/>
    <s v="CD161C6"/>
    <s v="Vacant dwellings"/>
    <s v="Number"/>
    <n v="1"/>
  </r>
  <r>
    <s v="121634"/>
    <s v="Newpark, Ballymacshaneboy, Co. Limerick"/>
    <s v="2011"/>
    <s v="2011"/>
    <s v="CD161C7"/>
    <s v="Housing stock"/>
    <s v="Number"/>
    <n v="9"/>
  </r>
  <r>
    <s v="121634"/>
    <s v="Newpark, Ballymacshaneboy, Co. Limerick"/>
    <s v="2011"/>
    <s v="2011"/>
    <s v="CD161C8"/>
    <s v="Vacancy rate"/>
    <s v="%"/>
    <n v="11.1"/>
  </r>
  <r>
    <s v="121635"/>
    <s v="Newpark, Dromard, Co. Limerick"/>
    <s v="2011"/>
    <s v="2011"/>
    <s v="CD161C1"/>
    <s v="Population"/>
    <s v="Number"/>
    <n v="15"/>
  </r>
  <r>
    <s v="121635"/>
    <s v="Newpark, Dromard, Co. Limerick"/>
    <s v="2011"/>
    <s v="2011"/>
    <s v="CD161C2"/>
    <s v="Males"/>
    <s v="Number"/>
    <n v="8"/>
  </r>
  <r>
    <s v="121635"/>
    <s v="Newpark, Dromard, Co. Limerick"/>
    <s v="2011"/>
    <s v="2011"/>
    <s v="CD161C3"/>
    <s v="Females"/>
    <s v="Number"/>
    <n v="7"/>
  </r>
  <r>
    <s v="121635"/>
    <s v="Newpark, Dromard, Co. Limerick"/>
    <s v="2011"/>
    <s v="2011"/>
    <s v="CD161C4"/>
    <s v="Private households occupied"/>
    <s v="Number"/>
    <n v="4"/>
  </r>
  <r>
    <s v="121635"/>
    <s v="Newpark, Dromard, Co. Limerick"/>
    <s v="2011"/>
    <s v="2011"/>
    <s v="CD161C5"/>
    <s v="Private households unoccupied"/>
    <s v="Number"/>
    <n v="0"/>
  </r>
  <r>
    <s v="121635"/>
    <s v="Newpark, Dromard, Co. Limerick"/>
    <s v="2011"/>
    <s v="2011"/>
    <s v="CD161C6"/>
    <s v="Vacant dwellings"/>
    <s v="Number"/>
    <n v="0"/>
  </r>
  <r>
    <s v="121635"/>
    <s v="Newpark, Dromard, Co. Limerick"/>
    <s v="2011"/>
    <s v="2011"/>
    <s v="CD161C7"/>
    <s v="Housing stock"/>
    <s v="Number"/>
    <n v="4"/>
  </r>
  <r>
    <s v="121635"/>
    <s v="Newpark, Dromard, Co. Limerick"/>
    <s v="2011"/>
    <s v="2011"/>
    <s v="CD161C8"/>
    <s v="Vacancy rate"/>
    <s v="%"/>
    <n v="0"/>
  </r>
  <r>
    <s v="121636"/>
    <s v="Newtown, Ballysimon, Co. Limerick"/>
    <s v="2011"/>
    <s v="2011"/>
    <s v="CD161C1"/>
    <s v="Population"/>
    <s v="Number"/>
    <n v="2904"/>
  </r>
  <r>
    <s v="121636"/>
    <s v="Newtown, Ballysimon, Co. Limerick"/>
    <s v="2011"/>
    <s v="2011"/>
    <s v="CD161C2"/>
    <s v="Males"/>
    <s v="Number"/>
    <n v="1377"/>
  </r>
  <r>
    <s v="121636"/>
    <s v="Newtown, Ballysimon, Co. Limerick"/>
    <s v="2011"/>
    <s v="2011"/>
    <s v="CD161C3"/>
    <s v="Females"/>
    <s v="Number"/>
    <n v="1527"/>
  </r>
  <r>
    <s v="121636"/>
    <s v="Newtown, Ballysimon, Co. Limerick"/>
    <s v="2011"/>
    <s v="2011"/>
    <s v="CD161C4"/>
    <s v="Private households occupied"/>
    <s v="Number"/>
    <n v="982"/>
  </r>
  <r>
    <s v="121636"/>
    <s v="Newtown, Ballysimon, Co. Limerick"/>
    <s v="2011"/>
    <s v="2011"/>
    <s v="CD161C5"/>
    <s v="Private households unoccupied"/>
    <s v="Number"/>
    <n v="81"/>
  </r>
  <r>
    <s v="121636"/>
    <s v="Newtown, Ballysimon, Co. Limerick"/>
    <s v="2011"/>
    <s v="2011"/>
    <s v="CD161C6"/>
    <s v="Vacant dwellings"/>
    <s v="Number"/>
    <n v="46"/>
  </r>
  <r>
    <s v="121636"/>
    <s v="Newtown, Ballysimon, Co. Limerick"/>
    <s v="2011"/>
    <s v="2011"/>
    <s v="CD161C7"/>
    <s v="Housing stock"/>
    <s v="Number"/>
    <n v="1063"/>
  </r>
  <r>
    <s v="121636"/>
    <s v="Newtown, Ballysimon, Co. Limerick"/>
    <s v="2011"/>
    <s v="2011"/>
    <s v="CD161C8"/>
    <s v="Vacancy rate"/>
    <s v="%"/>
    <n v="4.3"/>
  </r>
  <r>
    <s v="121637"/>
    <s v="Newtown, Bruff, Co. Limerick"/>
    <s v="2011"/>
    <s v="2011"/>
    <s v="CD161C1"/>
    <s v="Population"/>
    <s v="Number"/>
    <n v="50"/>
  </r>
  <r>
    <s v="121637"/>
    <s v="Newtown, Bruff, Co. Limerick"/>
    <s v="2011"/>
    <s v="2011"/>
    <s v="CD161C2"/>
    <s v="Males"/>
    <s v="Number"/>
    <n v="25"/>
  </r>
  <r>
    <s v="121637"/>
    <s v="Newtown, Bruff, Co. Limerick"/>
    <s v="2011"/>
    <s v="2011"/>
    <s v="CD161C3"/>
    <s v="Females"/>
    <s v="Number"/>
    <n v="25"/>
  </r>
  <r>
    <s v="121637"/>
    <s v="Newtown, Bruff, Co. Limerick"/>
    <s v="2011"/>
    <s v="2011"/>
    <s v="CD161C4"/>
    <s v="Private households occupied"/>
    <s v="Number"/>
    <n v="24"/>
  </r>
  <r>
    <s v="121637"/>
    <s v="Newtown, Bruff, Co. Limerick"/>
    <s v="2011"/>
    <s v="2011"/>
    <s v="CD161C5"/>
    <s v="Private households unoccupied"/>
    <s v="Number"/>
    <n v="7"/>
  </r>
  <r>
    <s v="121637"/>
    <s v="Newtown, Bruff, Co. Limerick"/>
    <s v="2011"/>
    <s v="2011"/>
    <s v="CD161C6"/>
    <s v="Vacant dwellings"/>
    <s v="Number"/>
    <n v="5"/>
  </r>
  <r>
    <s v="121637"/>
    <s v="Newtown, Bruff, Co. Limerick"/>
    <s v="2011"/>
    <s v="2011"/>
    <s v="CD161C7"/>
    <s v="Housing stock"/>
    <s v="Number"/>
    <n v="31"/>
  </r>
  <r>
    <s v="121637"/>
    <s v="Newtown, Bruff, Co. Limerick"/>
    <s v="2011"/>
    <s v="2011"/>
    <s v="CD161C8"/>
    <s v="Vacancy rate"/>
    <s v="%"/>
    <n v="16.1"/>
  </r>
  <r>
    <s v="121638"/>
    <s v="Newtown, Caherconlish West, Co. Limerick"/>
    <s v="2011"/>
    <s v="2011"/>
    <s v="CD161C1"/>
    <s v="Population"/>
    <s v="Number"/>
    <n v="14"/>
  </r>
  <r>
    <s v="121638"/>
    <s v="Newtown, Caherconlish West, Co. Limerick"/>
    <s v="2011"/>
    <s v="2011"/>
    <s v="CD161C2"/>
    <s v="Males"/>
    <s v="Number"/>
    <n v="7"/>
  </r>
  <r>
    <s v="121638"/>
    <s v="Newtown, Caherconlish West, Co. Limerick"/>
    <s v="2011"/>
    <s v="2011"/>
    <s v="CD161C3"/>
    <s v="Females"/>
    <s v="Number"/>
    <n v="7"/>
  </r>
  <r>
    <s v="121638"/>
    <s v="Newtown, Caherconlish West, Co. Limerick"/>
    <s v="2011"/>
    <s v="2011"/>
    <s v="CD161C4"/>
    <s v="Private households occupied"/>
    <s v="Number"/>
    <n v="4"/>
  </r>
  <r>
    <s v="121638"/>
    <s v="Newtown, Caherconlish West, Co. Limerick"/>
    <s v="2011"/>
    <s v="2011"/>
    <s v="CD161C5"/>
    <s v="Private households unoccupied"/>
    <s v="Number"/>
    <n v="1"/>
  </r>
  <r>
    <s v="121638"/>
    <s v="Newtown, Caherconlish West, Co. Limerick"/>
    <s v="2011"/>
    <s v="2011"/>
    <s v="CD161C6"/>
    <s v="Vacant dwellings"/>
    <s v="Number"/>
    <n v="1"/>
  </r>
  <r>
    <s v="121638"/>
    <s v="Newtown, Caherconlish West, Co. Limerick"/>
    <s v="2011"/>
    <s v="2011"/>
    <s v="CD161C7"/>
    <s v="Housing stock"/>
    <s v="Number"/>
    <n v="5"/>
  </r>
  <r>
    <s v="121638"/>
    <s v="Newtown, Caherconlish West, Co. Limerick"/>
    <s v="2011"/>
    <s v="2011"/>
    <s v="CD161C8"/>
    <s v="Vacancy rate"/>
    <s v="%"/>
    <n v="20"/>
  </r>
  <r>
    <s v="121639"/>
    <s v="Newtown, Carrig, Co. Limerick"/>
    <s v="2011"/>
    <s v="2011"/>
    <s v="CD161C1"/>
    <s v="Population"/>
    <s v="Number"/>
    <n v="243"/>
  </r>
  <r>
    <s v="121639"/>
    <s v="Newtown, Carrig, Co. Limerick"/>
    <s v="2011"/>
    <s v="2011"/>
    <s v="CD161C2"/>
    <s v="Males"/>
    <s v="Number"/>
    <n v="123"/>
  </r>
  <r>
    <s v="121639"/>
    <s v="Newtown, Carrig, Co. Limerick"/>
    <s v="2011"/>
    <s v="2011"/>
    <s v="CD161C3"/>
    <s v="Females"/>
    <s v="Number"/>
    <n v="120"/>
  </r>
  <r>
    <s v="121639"/>
    <s v="Newtown, Carrig, Co. Limerick"/>
    <s v="2011"/>
    <s v="2011"/>
    <s v="CD161C4"/>
    <s v="Private households occupied"/>
    <s v="Number"/>
    <n v="81"/>
  </r>
  <r>
    <s v="121639"/>
    <s v="Newtown, Carrig, Co. Limerick"/>
    <s v="2011"/>
    <s v="2011"/>
    <s v="CD161C5"/>
    <s v="Private households unoccupied"/>
    <s v="Number"/>
    <n v="5"/>
  </r>
  <r>
    <s v="121639"/>
    <s v="Newtown, Carrig, Co. Limerick"/>
    <s v="2011"/>
    <s v="2011"/>
    <s v="CD161C6"/>
    <s v="Vacant dwellings"/>
    <s v="Number"/>
    <n v="4"/>
  </r>
  <r>
    <s v="121639"/>
    <s v="Newtown, Carrig, Co. Limerick"/>
    <s v="2011"/>
    <s v="2011"/>
    <s v="CD161C7"/>
    <s v="Housing stock"/>
    <s v="Number"/>
    <n v="86"/>
  </r>
  <r>
    <s v="121639"/>
    <s v="Newtown, Carrig, Co. Limerick"/>
    <s v="2011"/>
    <s v="2011"/>
    <s v="CD161C8"/>
    <s v="Vacancy rate"/>
    <s v="%"/>
    <n v="4.7"/>
  </r>
  <r>
    <s v="121640"/>
    <s v="Newtown, Castletown, Co. Limerick"/>
    <s v="2011"/>
    <s v="2011"/>
    <s v="CD161C1"/>
    <s v="Population"/>
    <s v="Number"/>
    <n v="30"/>
  </r>
  <r>
    <s v="121640"/>
    <s v="Newtown, Castletown, Co. Limerick"/>
    <s v="2011"/>
    <s v="2011"/>
    <s v="CD161C2"/>
    <s v="Males"/>
    <s v="Number"/>
    <n v="13"/>
  </r>
  <r>
    <s v="121640"/>
    <s v="Newtown, Castletown, Co. Limerick"/>
    <s v="2011"/>
    <s v="2011"/>
    <s v="CD161C3"/>
    <s v="Females"/>
    <s v="Number"/>
    <n v="17"/>
  </r>
  <r>
    <s v="121640"/>
    <s v="Newtown, Castletown, Co. Limerick"/>
    <s v="2011"/>
    <s v="2011"/>
    <s v="CD161C4"/>
    <s v="Private households occupied"/>
    <s v="Number"/>
    <n v="11"/>
  </r>
  <r>
    <s v="121640"/>
    <s v="Newtown, Castletown, Co. Limerick"/>
    <s v="2011"/>
    <s v="2011"/>
    <s v="CD161C5"/>
    <s v="Private households unoccupied"/>
    <s v="Number"/>
    <n v="0"/>
  </r>
  <r>
    <s v="121640"/>
    <s v="Newtown, Castletown, Co. Limerick"/>
    <s v="2011"/>
    <s v="2011"/>
    <s v="CD161C6"/>
    <s v="Vacant dwellings"/>
    <s v="Number"/>
    <n v="0"/>
  </r>
  <r>
    <s v="121640"/>
    <s v="Newtown, Castletown, Co. Limerick"/>
    <s v="2011"/>
    <s v="2011"/>
    <s v="CD161C7"/>
    <s v="Housing stock"/>
    <s v="Number"/>
    <n v="11"/>
  </r>
  <r>
    <s v="121640"/>
    <s v="Newtown, Castletown, Co. Limerick"/>
    <s v="2011"/>
    <s v="2011"/>
    <s v="CD161C8"/>
    <s v="Vacancy rate"/>
    <s v="%"/>
    <n v="0"/>
  </r>
  <r>
    <s v="121641"/>
    <s v="Newtown, Duntryleague, Co. Limerick"/>
    <s v="2011"/>
    <s v="2011"/>
    <s v="CD161C1"/>
    <s v="Population"/>
    <s v="Number"/>
    <n v="18"/>
  </r>
  <r>
    <s v="121641"/>
    <s v="Newtown, Duntryleague, Co. Limerick"/>
    <s v="2011"/>
    <s v="2011"/>
    <s v="CD161C2"/>
    <s v="Males"/>
    <s v="Number"/>
    <n v="12"/>
  </r>
  <r>
    <s v="121641"/>
    <s v="Newtown, Duntryleague, Co. Limerick"/>
    <s v="2011"/>
    <s v="2011"/>
    <s v="CD161C3"/>
    <s v="Females"/>
    <s v="Number"/>
    <n v="6"/>
  </r>
  <r>
    <s v="121641"/>
    <s v="Newtown, Duntryleague, Co. Limerick"/>
    <s v="2011"/>
    <s v="2011"/>
    <s v="CD161C4"/>
    <s v="Private households occupied"/>
    <s v="Number"/>
    <n v="10"/>
  </r>
  <r>
    <s v="121641"/>
    <s v="Newtown, Duntryleague, Co. Limerick"/>
    <s v="2011"/>
    <s v="2011"/>
    <s v="CD161C5"/>
    <s v="Private households unoccupied"/>
    <s v="Number"/>
    <n v="1"/>
  </r>
  <r>
    <s v="121641"/>
    <s v="Newtown, Duntryleague, Co. Limerick"/>
    <s v="2011"/>
    <s v="2011"/>
    <s v="CD161C6"/>
    <s v="Vacant dwellings"/>
    <s v="Number"/>
    <n v="1"/>
  </r>
  <r>
    <s v="121641"/>
    <s v="Newtown, Duntryleague, Co. Limerick"/>
    <s v="2011"/>
    <s v="2011"/>
    <s v="CD161C7"/>
    <s v="Housing stock"/>
    <s v="Number"/>
    <n v="11"/>
  </r>
  <r>
    <s v="121641"/>
    <s v="Newtown, Duntryleague, Co. Limerick"/>
    <s v="2011"/>
    <s v="2011"/>
    <s v="CD161C8"/>
    <s v="Vacancy rate"/>
    <s v="%"/>
    <n v="9.1"/>
  </r>
  <r>
    <s v="121642"/>
    <s v="Newtown, Hospital, Co. Limerick"/>
    <s v="2011"/>
    <s v="2011"/>
    <s v="CD161C1"/>
    <s v="Population"/>
    <s v="Number"/>
    <n v="48"/>
  </r>
  <r>
    <s v="121642"/>
    <s v="Newtown, Hospital, Co. Limerick"/>
    <s v="2011"/>
    <s v="2011"/>
    <s v="CD161C2"/>
    <s v="Males"/>
    <s v="Number"/>
    <n v="26"/>
  </r>
  <r>
    <s v="121642"/>
    <s v="Newtown, Hospital, Co. Limerick"/>
    <s v="2011"/>
    <s v="2011"/>
    <s v="CD161C3"/>
    <s v="Females"/>
    <s v="Number"/>
    <n v="22"/>
  </r>
  <r>
    <s v="121642"/>
    <s v="Newtown, Hospital, Co. Limerick"/>
    <s v="2011"/>
    <s v="2011"/>
    <s v="CD161C4"/>
    <s v="Private households occupied"/>
    <s v="Number"/>
    <n v="14"/>
  </r>
  <r>
    <s v="121642"/>
    <s v="Newtown, Hospital, Co. Limerick"/>
    <s v="2011"/>
    <s v="2011"/>
    <s v="CD161C5"/>
    <s v="Private households unoccupied"/>
    <s v="Number"/>
    <n v="4"/>
  </r>
  <r>
    <s v="121642"/>
    <s v="Newtown, Hospital, Co. Limerick"/>
    <s v="2011"/>
    <s v="2011"/>
    <s v="CD161C6"/>
    <s v="Vacant dwellings"/>
    <s v="Number"/>
    <n v="4"/>
  </r>
  <r>
    <s v="121642"/>
    <s v="Newtown, Hospital, Co. Limerick"/>
    <s v="2011"/>
    <s v="2011"/>
    <s v="CD161C7"/>
    <s v="Housing stock"/>
    <s v="Number"/>
    <n v="18"/>
  </r>
  <r>
    <s v="121642"/>
    <s v="Newtown, Hospital, Co. Limerick"/>
    <s v="2011"/>
    <s v="2011"/>
    <s v="CD161C8"/>
    <s v="Vacancy rate"/>
    <s v="%"/>
    <n v="22.2"/>
  </r>
  <r>
    <s v="121643"/>
    <s v="Newtown, Kilpeacon, Co. Limerick"/>
    <s v="2011"/>
    <s v="2011"/>
    <s v="CD161C1"/>
    <s v="Population"/>
    <s v="Number"/>
    <n v="38"/>
  </r>
  <r>
    <s v="121643"/>
    <s v="Newtown, Kilpeacon, Co. Limerick"/>
    <s v="2011"/>
    <s v="2011"/>
    <s v="CD161C2"/>
    <s v="Males"/>
    <s v="Number"/>
    <n v="20"/>
  </r>
  <r>
    <s v="121643"/>
    <s v="Newtown, Kilpeacon, Co. Limerick"/>
    <s v="2011"/>
    <s v="2011"/>
    <s v="CD161C3"/>
    <s v="Females"/>
    <s v="Number"/>
    <n v="18"/>
  </r>
  <r>
    <s v="121643"/>
    <s v="Newtown, Kilpeacon, Co. Limerick"/>
    <s v="2011"/>
    <s v="2011"/>
    <s v="CD161C4"/>
    <s v="Private households occupied"/>
    <s v="Number"/>
    <n v="10"/>
  </r>
  <r>
    <s v="121643"/>
    <s v="Newtown, Kilpeacon, Co. Limerick"/>
    <s v="2011"/>
    <s v="2011"/>
    <s v="CD161C5"/>
    <s v="Private households unoccupied"/>
    <s v="Number"/>
    <n v="1"/>
  </r>
  <r>
    <s v="121643"/>
    <s v="Newtown, Kilpeacon, Co. Limerick"/>
    <s v="2011"/>
    <s v="2011"/>
    <s v="CD161C6"/>
    <s v="Vacant dwellings"/>
    <s v="Number"/>
    <n v="1"/>
  </r>
  <r>
    <s v="121643"/>
    <s v="Newtown, Kilpeacon, Co. Limerick"/>
    <s v="2011"/>
    <s v="2011"/>
    <s v="CD161C7"/>
    <s v="Housing stock"/>
    <s v="Number"/>
    <n v="11"/>
  </r>
  <r>
    <s v="121643"/>
    <s v="Newtown, Kilpeacon, Co. Limerick"/>
    <s v="2011"/>
    <s v="2011"/>
    <s v="CD161C8"/>
    <s v="Vacancy rate"/>
    <s v="%"/>
    <n v="9.1"/>
  </r>
  <r>
    <s v="121644"/>
    <s v="Newtown, Templebredon, Co. Limerick"/>
    <s v="2011"/>
    <s v="2011"/>
    <s v="CD161C1"/>
    <s v="Population"/>
    <s v="Number"/>
    <n v="31"/>
  </r>
  <r>
    <s v="121644"/>
    <s v="Newtown, Templebredon, Co. Limerick"/>
    <s v="2011"/>
    <s v="2011"/>
    <s v="CD161C2"/>
    <s v="Males"/>
    <s v="Number"/>
    <n v="18"/>
  </r>
  <r>
    <s v="121644"/>
    <s v="Newtown, Templebredon, Co. Limerick"/>
    <s v="2011"/>
    <s v="2011"/>
    <s v="CD161C3"/>
    <s v="Females"/>
    <s v="Number"/>
    <n v="13"/>
  </r>
  <r>
    <s v="121644"/>
    <s v="Newtown, Templebredon, Co. Limerick"/>
    <s v="2011"/>
    <s v="2011"/>
    <s v="CD161C4"/>
    <s v="Private households occupied"/>
    <s v="Number"/>
    <n v="12"/>
  </r>
  <r>
    <s v="121644"/>
    <s v="Newtown, Templebredon, Co. Limerick"/>
    <s v="2011"/>
    <s v="2011"/>
    <s v="CD161C5"/>
    <s v="Private households unoccupied"/>
    <s v="Number"/>
    <n v="1"/>
  </r>
  <r>
    <s v="121644"/>
    <s v="Newtown, Templebredon, Co. Limerick"/>
    <s v="2011"/>
    <s v="2011"/>
    <s v="CD161C6"/>
    <s v="Vacant dwellings"/>
    <s v="Number"/>
    <n v="1"/>
  </r>
  <r>
    <s v="121644"/>
    <s v="Newtown, Templebredon, Co. Limerick"/>
    <s v="2011"/>
    <s v="2011"/>
    <s v="CD161C7"/>
    <s v="Housing stock"/>
    <s v="Number"/>
    <n v="13"/>
  </r>
  <r>
    <s v="121644"/>
    <s v="Newtown, Templebredon, Co. Limerick"/>
    <s v="2011"/>
    <s v="2011"/>
    <s v="CD161C8"/>
    <s v="Vacancy rate"/>
    <s v="%"/>
    <n v="7.7"/>
  </r>
  <r>
    <s v="121645"/>
    <s v="Newtown North, Templebredon, Co. Limerick"/>
    <s v="2011"/>
    <s v="2011"/>
    <s v="CD161C1"/>
    <s v="Population"/>
    <s v="Number"/>
    <n v="38"/>
  </r>
  <r>
    <s v="121645"/>
    <s v="Newtown North, Templebredon, Co. Limerick"/>
    <s v="2011"/>
    <s v="2011"/>
    <s v="CD161C2"/>
    <s v="Males"/>
    <s v="Number"/>
    <n v="24"/>
  </r>
  <r>
    <s v="121645"/>
    <s v="Newtown North, Templebredon, Co. Limerick"/>
    <s v="2011"/>
    <s v="2011"/>
    <s v="CD161C3"/>
    <s v="Females"/>
    <s v="Number"/>
    <n v="14"/>
  </r>
  <r>
    <s v="121645"/>
    <s v="Newtown North, Templebredon, Co. Limerick"/>
    <s v="2011"/>
    <s v="2011"/>
    <s v="CD161C4"/>
    <s v="Private households occupied"/>
    <s v="Number"/>
    <n v="14"/>
  </r>
  <r>
    <s v="121645"/>
    <s v="Newtown North, Templebredon, Co. Limerick"/>
    <s v="2011"/>
    <s v="2011"/>
    <s v="CD161C5"/>
    <s v="Private households unoccupied"/>
    <s v="Number"/>
    <n v="1"/>
  </r>
  <r>
    <s v="121645"/>
    <s v="Newtown North, Templebredon, Co. Limerick"/>
    <s v="2011"/>
    <s v="2011"/>
    <s v="CD161C6"/>
    <s v="Vacant dwellings"/>
    <s v="Number"/>
    <n v="1"/>
  </r>
  <r>
    <s v="121645"/>
    <s v="Newtown North, Templebredon, Co. Limerick"/>
    <s v="2011"/>
    <s v="2011"/>
    <s v="CD161C7"/>
    <s v="Housing stock"/>
    <s v="Number"/>
    <n v="15"/>
  </r>
  <r>
    <s v="121645"/>
    <s v="Newtown North, Templebredon, Co. Limerick"/>
    <s v="2011"/>
    <s v="2011"/>
    <s v="CD161C8"/>
    <s v="Vacancy rate"/>
    <s v="%"/>
    <n v="6.7"/>
  </r>
  <r>
    <s v="121646"/>
    <s v="Newtown South, Templebredon, Co. Limerick"/>
    <s v="2011"/>
    <s v="2011"/>
    <s v="CD161C1"/>
    <s v="Population"/>
    <s v="Number"/>
    <n v="0"/>
  </r>
  <r>
    <s v="121646"/>
    <s v="Newtown South, Templebredon, Co. Limerick"/>
    <s v="2011"/>
    <s v="2011"/>
    <s v="CD161C2"/>
    <s v="Males"/>
    <s v="Number"/>
    <n v="0"/>
  </r>
  <r>
    <s v="121646"/>
    <s v="Newtown South, Templebredon, Co. Limerick"/>
    <s v="2011"/>
    <s v="2011"/>
    <s v="CD161C3"/>
    <s v="Females"/>
    <s v="Number"/>
    <n v="0"/>
  </r>
  <r>
    <s v="121646"/>
    <s v="Newtown South, Templebredon, Co. Limerick"/>
    <s v="2011"/>
    <s v="2011"/>
    <s v="CD161C4"/>
    <s v="Private households occupied"/>
    <s v="Number"/>
    <n v="0"/>
  </r>
  <r>
    <s v="121646"/>
    <s v="Newtown South, Templebredon, Co. Limerick"/>
    <s v="2011"/>
    <s v="2011"/>
    <s v="CD161C5"/>
    <s v="Private households unoccupied"/>
    <s v="Number"/>
    <n v="0"/>
  </r>
  <r>
    <s v="121646"/>
    <s v="Newtown South, Templebredon, Co. Limerick"/>
    <s v="2011"/>
    <s v="2011"/>
    <s v="CD161C6"/>
    <s v="Vacant dwellings"/>
    <s v="Number"/>
    <n v="0"/>
  </r>
  <r>
    <s v="121646"/>
    <s v="Newtown South, Templebredon, Co. Limerick"/>
    <s v="2011"/>
    <s v="2011"/>
    <s v="CD161C7"/>
    <s v="Housing stock"/>
    <s v="Number"/>
    <n v="0"/>
  </r>
  <r>
    <s v="121646"/>
    <s v="Newtown South, Templebredon, Co. Limerick"/>
    <s v="2011"/>
    <s v="2011"/>
    <s v="CD161C8"/>
    <s v="Vacancy rate"/>
    <s v="%"/>
    <n v="0"/>
  </r>
  <r>
    <s v="121647"/>
    <s v="Nicker, Grean, Co. Limerick"/>
    <s v="2011"/>
    <s v="2011"/>
    <s v="CD161C1"/>
    <s v="Population"/>
    <s v="Number"/>
    <n v="85"/>
  </r>
  <r>
    <s v="121647"/>
    <s v="Nicker, Grean, Co. Limerick"/>
    <s v="2011"/>
    <s v="2011"/>
    <s v="CD161C2"/>
    <s v="Males"/>
    <s v="Number"/>
    <n v="45"/>
  </r>
  <r>
    <s v="121647"/>
    <s v="Nicker, Grean, Co. Limerick"/>
    <s v="2011"/>
    <s v="2011"/>
    <s v="CD161C3"/>
    <s v="Females"/>
    <s v="Number"/>
    <n v="40"/>
  </r>
  <r>
    <s v="121647"/>
    <s v="Nicker, Grean, Co. Limerick"/>
    <s v="2011"/>
    <s v="2011"/>
    <s v="CD161C4"/>
    <s v="Private households occupied"/>
    <s v="Number"/>
    <n v="32"/>
  </r>
  <r>
    <s v="121647"/>
    <s v="Nicker, Grean, Co. Limerick"/>
    <s v="2011"/>
    <s v="2011"/>
    <s v="CD161C5"/>
    <s v="Private households unoccupied"/>
    <s v="Number"/>
    <n v="3"/>
  </r>
  <r>
    <s v="121647"/>
    <s v="Nicker, Grean, Co. Limerick"/>
    <s v="2011"/>
    <s v="2011"/>
    <s v="CD161C6"/>
    <s v="Vacant dwellings"/>
    <s v="Number"/>
    <n v="3"/>
  </r>
  <r>
    <s v="121647"/>
    <s v="Nicker, Grean, Co. Limerick"/>
    <s v="2011"/>
    <s v="2011"/>
    <s v="CD161C7"/>
    <s v="Housing stock"/>
    <s v="Number"/>
    <n v="35"/>
  </r>
  <r>
    <s v="121647"/>
    <s v="Nicker, Grean, Co. Limerick"/>
    <s v="2011"/>
    <s v="2011"/>
    <s v="CD161C8"/>
    <s v="Vacancy rate"/>
    <s v="%"/>
    <n v="8.6"/>
  </r>
  <r>
    <s v="121648"/>
    <s v="Oatlands, Roxborough, Co. Limerick"/>
    <s v="2011"/>
    <s v="2011"/>
    <s v="CD161C1"/>
    <s v="Population"/>
    <s v="Number"/>
    <n v="4"/>
  </r>
  <r>
    <s v="121648"/>
    <s v="Oatlands, Roxborough, Co. Limerick"/>
    <s v="2011"/>
    <s v="2011"/>
    <s v="CD161C2"/>
    <s v="Males"/>
    <s v="Number"/>
    <n v="3"/>
  </r>
  <r>
    <s v="121648"/>
    <s v="Oatlands, Roxborough, Co. Limerick"/>
    <s v="2011"/>
    <s v="2011"/>
    <s v="CD161C3"/>
    <s v="Females"/>
    <s v="Number"/>
    <n v="1"/>
  </r>
  <r>
    <s v="121648"/>
    <s v="Oatlands, Roxborough, Co. Limerick"/>
    <s v="2011"/>
    <s v="2011"/>
    <s v="CD161C4"/>
    <s v="Private households occupied"/>
    <s v="Number"/>
    <n v="3"/>
  </r>
  <r>
    <s v="121648"/>
    <s v="Oatlands, Roxborough, Co. Limerick"/>
    <s v="2011"/>
    <s v="2011"/>
    <s v="CD161C5"/>
    <s v="Private households unoccupied"/>
    <s v="Number"/>
    <n v="0"/>
  </r>
  <r>
    <s v="121648"/>
    <s v="Oatlands, Roxborough, Co. Limerick"/>
    <s v="2011"/>
    <s v="2011"/>
    <s v="CD161C6"/>
    <s v="Vacant dwellings"/>
    <s v="Number"/>
    <n v="0"/>
  </r>
  <r>
    <s v="121648"/>
    <s v="Oatlands, Roxborough, Co. Limerick"/>
    <s v="2011"/>
    <s v="2011"/>
    <s v="CD161C7"/>
    <s v="Housing stock"/>
    <s v="Number"/>
    <n v="3"/>
  </r>
  <r>
    <s v="121648"/>
    <s v="Oatlands, Roxborough, Co. Limerick"/>
    <s v="2011"/>
    <s v="2011"/>
    <s v="CD161C8"/>
    <s v="Vacancy rate"/>
    <s v="%"/>
    <n v="0"/>
  </r>
  <r>
    <s v="121649"/>
    <s v="Oldabbey, Shanid, Co. Limerick"/>
    <s v="2011"/>
    <s v="2011"/>
    <s v="CD161C1"/>
    <s v="Population"/>
    <s v="Number"/>
    <n v="30"/>
  </r>
  <r>
    <s v="121649"/>
    <s v="Oldabbey, Shanid, Co. Limerick"/>
    <s v="2011"/>
    <s v="2011"/>
    <s v="CD161C2"/>
    <s v="Males"/>
    <s v="Number"/>
    <n v="17"/>
  </r>
  <r>
    <s v="121649"/>
    <s v="Oldabbey, Shanid, Co. Limerick"/>
    <s v="2011"/>
    <s v="2011"/>
    <s v="CD161C3"/>
    <s v="Females"/>
    <s v="Number"/>
    <n v="13"/>
  </r>
  <r>
    <s v="121649"/>
    <s v="Oldabbey, Shanid, Co. Limerick"/>
    <s v="2011"/>
    <s v="2011"/>
    <s v="CD161C4"/>
    <s v="Private households occupied"/>
    <s v="Number"/>
    <n v="11"/>
  </r>
  <r>
    <s v="121649"/>
    <s v="Oldabbey, Shanid, Co. Limerick"/>
    <s v="2011"/>
    <s v="2011"/>
    <s v="CD161C5"/>
    <s v="Private households unoccupied"/>
    <s v="Number"/>
    <n v="4"/>
  </r>
  <r>
    <s v="121649"/>
    <s v="Oldabbey, Shanid, Co. Limerick"/>
    <s v="2011"/>
    <s v="2011"/>
    <s v="CD161C6"/>
    <s v="Vacant dwellings"/>
    <s v="Number"/>
    <n v="4"/>
  </r>
  <r>
    <s v="121649"/>
    <s v="Oldabbey, Shanid, Co. Limerick"/>
    <s v="2011"/>
    <s v="2011"/>
    <s v="CD161C7"/>
    <s v="Housing stock"/>
    <s v="Number"/>
    <n v="15"/>
  </r>
  <r>
    <s v="121649"/>
    <s v="Oldabbey, Shanid, Co. Limerick"/>
    <s v="2011"/>
    <s v="2011"/>
    <s v="CD161C8"/>
    <s v="Vacancy rate"/>
    <s v="%"/>
    <n v="26.7"/>
  </r>
  <r>
    <s v="121650"/>
    <s v="Oldcourt, Dromard, Co. Limerick"/>
    <s v="2011"/>
    <s v="2011"/>
    <s v="CD161C1"/>
    <s v="Population"/>
    <s v="Number"/>
    <n v="16"/>
  </r>
  <r>
    <s v="121650"/>
    <s v="Oldcourt, Dromard, Co. Limerick"/>
    <s v="2011"/>
    <s v="2011"/>
    <s v="CD161C2"/>
    <s v="Males"/>
    <s v="Number"/>
    <n v="10"/>
  </r>
  <r>
    <s v="121650"/>
    <s v="Oldcourt, Dromard, Co. Limerick"/>
    <s v="2011"/>
    <s v="2011"/>
    <s v="CD161C3"/>
    <s v="Females"/>
    <s v="Number"/>
    <n v="6"/>
  </r>
  <r>
    <s v="121650"/>
    <s v="Oldcourt, Dromard, Co. Limerick"/>
    <s v="2011"/>
    <s v="2011"/>
    <s v="CD161C4"/>
    <s v="Private households occupied"/>
    <s v="Number"/>
    <n v="6"/>
  </r>
  <r>
    <s v="121650"/>
    <s v="Oldcourt, Dromard, Co. Limerick"/>
    <s v="2011"/>
    <s v="2011"/>
    <s v="CD161C5"/>
    <s v="Private households unoccupied"/>
    <s v="Number"/>
    <n v="0"/>
  </r>
  <r>
    <s v="121650"/>
    <s v="Oldcourt, Dromard, Co. Limerick"/>
    <s v="2011"/>
    <s v="2011"/>
    <s v="CD161C6"/>
    <s v="Vacant dwellings"/>
    <s v="Number"/>
    <n v="0"/>
  </r>
  <r>
    <s v="121650"/>
    <s v="Oldcourt, Dromard, Co. Limerick"/>
    <s v="2011"/>
    <s v="2011"/>
    <s v="CD161C7"/>
    <s v="Housing stock"/>
    <s v="Number"/>
    <n v="6"/>
  </r>
  <r>
    <s v="121650"/>
    <s v="Oldcourt, Dromard, Co. Limerick"/>
    <s v="2011"/>
    <s v="2011"/>
    <s v="CD161C8"/>
    <s v="Vacancy rate"/>
    <s v="%"/>
    <n v="0"/>
  </r>
  <r>
    <s v="121651"/>
    <s v="Oldtown (Bennett), Hospital, Co. Limerick"/>
    <s v="2011"/>
    <s v="2011"/>
    <s v="CD161C1"/>
    <s v="Population"/>
    <s v="Number"/>
    <n v="130"/>
  </r>
  <r>
    <s v="121651"/>
    <s v="Oldtown (Bennett), Hospital, Co. Limerick"/>
    <s v="2011"/>
    <s v="2011"/>
    <s v="CD161C2"/>
    <s v="Males"/>
    <s v="Number"/>
    <n v="57"/>
  </r>
  <r>
    <s v="121651"/>
    <s v="Oldtown (Bennett), Hospital, Co. Limerick"/>
    <s v="2011"/>
    <s v="2011"/>
    <s v="CD161C3"/>
    <s v="Females"/>
    <s v="Number"/>
    <n v="73"/>
  </r>
  <r>
    <s v="121651"/>
    <s v="Oldtown (Bennett), Hospital, Co. Limerick"/>
    <s v="2011"/>
    <s v="2011"/>
    <s v="CD161C4"/>
    <s v="Private households occupied"/>
    <s v="Number"/>
    <n v="39"/>
  </r>
  <r>
    <s v="121651"/>
    <s v="Oldtown (Bennett), Hospital, Co. Limerick"/>
    <s v="2011"/>
    <s v="2011"/>
    <s v="CD161C5"/>
    <s v="Private households unoccupied"/>
    <s v="Number"/>
    <n v="4"/>
  </r>
  <r>
    <s v="121651"/>
    <s v="Oldtown (Bennett), Hospital, Co. Limerick"/>
    <s v="2011"/>
    <s v="2011"/>
    <s v="CD161C6"/>
    <s v="Vacant dwellings"/>
    <s v="Number"/>
    <n v="3"/>
  </r>
  <r>
    <s v="121651"/>
    <s v="Oldtown (Bennett), Hospital, Co. Limerick"/>
    <s v="2011"/>
    <s v="2011"/>
    <s v="CD161C7"/>
    <s v="Housing stock"/>
    <s v="Number"/>
    <n v="43"/>
  </r>
  <r>
    <s v="121651"/>
    <s v="Oldtown (Bennett), Hospital, Co. Limerick"/>
    <s v="2011"/>
    <s v="2011"/>
    <s v="CD161C8"/>
    <s v="Vacancy rate"/>
    <s v="%"/>
    <n v="7"/>
  </r>
  <r>
    <s v="121652"/>
    <s v="Oldtown (Ryan), Hospital, Co. Limerick"/>
    <s v="2011"/>
    <s v="2011"/>
    <s v="CD161C1"/>
    <s v="Population"/>
    <s v="Number"/>
    <n v="28"/>
  </r>
  <r>
    <s v="121652"/>
    <s v="Oldtown (Ryan), Hospital, Co. Limerick"/>
    <s v="2011"/>
    <s v="2011"/>
    <s v="CD161C2"/>
    <s v="Males"/>
    <s v="Number"/>
    <n v="15"/>
  </r>
  <r>
    <s v="121652"/>
    <s v="Oldtown (Ryan), Hospital, Co. Limerick"/>
    <s v="2011"/>
    <s v="2011"/>
    <s v="CD161C3"/>
    <s v="Females"/>
    <s v="Number"/>
    <n v="13"/>
  </r>
  <r>
    <s v="121652"/>
    <s v="Oldtown (Ryan), Hospital, Co. Limerick"/>
    <s v="2011"/>
    <s v="2011"/>
    <s v="CD161C4"/>
    <s v="Private households occupied"/>
    <s v="Number"/>
    <n v="12"/>
  </r>
  <r>
    <s v="121652"/>
    <s v="Oldtown (Ryan), Hospital, Co. Limerick"/>
    <s v="2011"/>
    <s v="2011"/>
    <s v="CD161C5"/>
    <s v="Private households unoccupied"/>
    <s v="Number"/>
    <n v="3"/>
  </r>
  <r>
    <s v="121652"/>
    <s v="Oldtown (Ryan), Hospital, Co. Limerick"/>
    <s v="2011"/>
    <s v="2011"/>
    <s v="CD161C6"/>
    <s v="Vacant dwellings"/>
    <s v="Number"/>
    <n v="3"/>
  </r>
  <r>
    <s v="121652"/>
    <s v="Oldtown (Ryan), Hospital, Co. Limerick"/>
    <s v="2011"/>
    <s v="2011"/>
    <s v="CD161C7"/>
    <s v="Housing stock"/>
    <s v="Number"/>
    <n v="15"/>
  </r>
  <r>
    <s v="121652"/>
    <s v="Oldtown (Ryan), Hospital, Co. Limerick"/>
    <s v="2011"/>
    <s v="2011"/>
    <s v="CD161C8"/>
    <s v="Vacancy rate"/>
    <s v="%"/>
    <n v="20"/>
  </r>
  <r>
    <s v="121653"/>
    <s v="Oolahills East, Oola, Co. Limerick"/>
    <s v="2011"/>
    <s v="2011"/>
    <s v="CD161C1"/>
    <s v="Population"/>
    <s v="Number"/>
    <n v="39"/>
  </r>
  <r>
    <s v="121653"/>
    <s v="Oolahills East, Oola, Co. Limerick"/>
    <s v="2011"/>
    <s v="2011"/>
    <s v="CD161C2"/>
    <s v="Males"/>
    <s v="Number"/>
    <n v="19"/>
  </r>
  <r>
    <s v="121653"/>
    <s v="Oolahills East, Oola, Co. Limerick"/>
    <s v="2011"/>
    <s v="2011"/>
    <s v="CD161C3"/>
    <s v="Females"/>
    <s v="Number"/>
    <n v="20"/>
  </r>
  <r>
    <s v="121653"/>
    <s v="Oolahills East, Oola, Co. Limerick"/>
    <s v="2011"/>
    <s v="2011"/>
    <s v="CD161C4"/>
    <s v="Private households occupied"/>
    <s v="Number"/>
    <n v="12"/>
  </r>
  <r>
    <s v="121653"/>
    <s v="Oolahills East, Oola, Co. Limerick"/>
    <s v="2011"/>
    <s v="2011"/>
    <s v="CD161C5"/>
    <s v="Private households unoccupied"/>
    <s v="Number"/>
    <n v="2"/>
  </r>
  <r>
    <s v="121653"/>
    <s v="Oolahills East, Oola, Co. Limerick"/>
    <s v="2011"/>
    <s v="2011"/>
    <s v="CD161C6"/>
    <s v="Vacant dwellings"/>
    <s v="Number"/>
    <n v="2"/>
  </r>
  <r>
    <s v="121653"/>
    <s v="Oolahills East, Oola, Co. Limerick"/>
    <s v="2011"/>
    <s v="2011"/>
    <s v="CD161C7"/>
    <s v="Housing stock"/>
    <s v="Number"/>
    <n v="14"/>
  </r>
  <r>
    <s v="121653"/>
    <s v="Oolahills East, Oola, Co. Limerick"/>
    <s v="2011"/>
    <s v="2011"/>
    <s v="CD161C8"/>
    <s v="Vacancy rate"/>
    <s v="%"/>
    <n v="14.3"/>
  </r>
  <r>
    <s v="121654"/>
    <s v="Oolahills West, Oola, Co. Limerick"/>
    <s v="2011"/>
    <s v="2011"/>
    <s v="CD161C1"/>
    <s v="Population"/>
    <s v="Number"/>
    <n v="104"/>
  </r>
  <r>
    <s v="121654"/>
    <s v="Oolahills West, Oola, Co. Limerick"/>
    <s v="2011"/>
    <s v="2011"/>
    <s v="CD161C2"/>
    <s v="Males"/>
    <s v="Number"/>
    <n v="56"/>
  </r>
  <r>
    <s v="121654"/>
    <s v="Oolahills West, Oola, Co. Limerick"/>
    <s v="2011"/>
    <s v="2011"/>
    <s v="CD161C3"/>
    <s v="Females"/>
    <s v="Number"/>
    <n v="48"/>
  </r>
  <r>
    <s v="121654"/>
    <s v="Oolahills West, Oola, Co. Limerick"/>
    <s v="2011"/>
    <s v="2011"/>
    <s v="CD161C4"/>
    <s v="Private households occupied"/>
    <s v="Number"/>
    <n v="43"/>
  </r>
  <r>
    <s v="121654"/>
    <s v="Oolahills West, Oola, Co. Limerick"/>
    <s v="2011"/>
    <s v="2011"/>
    <s v="CD161C5"/>
    <s v="Private households unoccupied"/>
    <s v="Number"/>
    <n v="2"/>
  </r>
  <r>
    <s v="121654"/>
    <s v="Oolahills West, Oola, Co. Limerick"/>
    <s v="2011"/>
    <s v="2011"/>
    <s v="CD161C6"/>
    <s v="Vacant dwellings"/>
    <s v="Number"/>
    <n v="2"/>
  </r>
  <r>
    <s v="121654"/>
    <s v="Oolahills West, Oola, Co. Limerick"/>
    <s v="2011"/>
    <s v="2011"/>
    <s v="CD161C7"/>
    <s v="Housing stock"/>
    <s v="Number"/>
    <n v="45"/>
  </r>
  <r>
    <s v="121654"/>
    <s v="Oolahills West, Oola, Co. Limerick"/>
    <s v="2011"/>
    <s v="2011"/>
    <s v="CD161C8"/>
    <s v="Vacancy rate"/>
    <s v="%"/>
    <n v="4.4"/>
  </r>
  <r>
    <s v="121655"/>
    <s v="Oorla, Craggs, Co. Limerick"/>
    <s v="2011"/>
    <s v="2011"/>
    <s v="CD161C1"/>
    <s v="Population"/>
    <s v="Number"/>
    <s v=""/>
  </r>
  <r>
    <s v="121655"/>
    <s v="Oorla, Craggs, Co. Limerick"/>
    <s v="2011"/>
    <s v="2011"/>
    <s v="CD161C2"/>
    <s v="Males"/>
    <s v="Number"/>
    <s v=""/>
  </r>
  <r>
    <s v="121655"/>
    <s v="Oorla, Craggs, Co. Limerick"/>
    <s v="2011"/>
    <s v="2011"/>
    <s v="CD161C3"/>
    <s v="Females"/>
    <s v="Number"/>
    <s v=""/>
  </r>
  <r>
    <s v="121655"/>
    <s v="Oorla, Craggs, Co. Limerick"/>
    <s v="2011"/>
    <s v="2011"/>
    <s v="CD161C4"/>
    <s v="Private households occupied"/>
    <s v="Number"/>
    <s v=""/>
  </r>
  <r>
    <s v="121655"/>
    <s v="Oorla, Craggs, Co. Limerick"/>
    <s v="2011"/>
    <s v="2011"/>
    <s v="CD161C5"/>
    <s v="Private households unoccupied"/>
    <s v="Number"/>
    <s v=""/>
  </r>
  <r>
    <s v="121655"/>
    <s v="Oorla, Craggs, Co. Limerick"/>
    <s v="2011"/>
    <s v="2011"/>
    <s v="CD161C6"/>
    <s v="Vacant dwellings"/>
    <s v="Number"/>
    <s v=""/>
  </r>
  <r>
    <s v="121655"/>
    <s v="Oorla, Craggs, Co. Limerick"/>
    <s v="2011"/>
    <s v="2011"/>
    <s v="CD161C7"/>
    <s v="Housing stock"/>
    <s v="Number"/>
    <s v=""/>
  </r>
  <r>
    <s v="121655"/>
    <s v="Oorla, Craggs, Co. Limerick"/>
    <s v="2011"/>
    <s v="2011"/>
    <s v="CD161C8"/>
    <s v="Vacancy rate"/>
    <s v="%"/>
    <s v=""/>
  </r>
  <r>
    <s v="121656"/>
    <s v="Pallas, Grean, Co. Limerick"/>
    <s v="2011"/>
    <s v="2011"/>
    <s v="CD161C1"/>
    <s v="Population"/>
    <s v="Number"/>
    <n v="95"/>
  </r>
  <r>
    <s v="121656"/>
    <s v="Pallas, Grean, Co. Limerick"/>
    <s v="2011"/>
    <s v="2011"/>
    <s v="CD161C2"/>
    <s v="Males"/>
    <s v="Number"/>
    <n v="52"/>
  </r>
  <r>
    <s v="121656"/>
    <s v="Pallas, Grean, Co. Limerick"/>
    <s v="2011"/>
    <s v="2011"/>
    <s v="CD161C3"/>
    <s v="Females"/>
    <s v="Number"/>
    <n v="43"/>
  </r>
  <r>
    <s v="121656"/>
    <s v="Pallas, Grean, Co. Limerick"/>
    <s v="2011"/>
    <s v="2011"/>
    <s v="CD161C4"/>
    <s v="Private households occupied"/>
    <s v="Number"/>
    <n v="30"/>
  </r>
  <r>
    <s v="121656"/>
    <s v="Pallas, Grean, Co. Limerick"/>
    <s v="2011"/>
    <s v="2011"/>
    <s v="CD161C5"/>
    <s v="Private households unoccupied"/>
    <s v="Number"/>
    <n v="9"/>
  </r>
  <r>
    <s v="121656"/>
    <s v="Pallas, Grean, Co. Limerick"/>
    <s v="2011"/>
    <s v="2011"/>
    <s v="CD161C6"/>
    <s v="Vacant dwellings"/>
    <s v="Number"/>
    <n v="6"/>
  </r>
  <r>
    <s v="121656"/>
    <s v="Pallas, Grean, Co. Limerick"/>
    <s v="2011"/>
    <s v="2011"/>
    <s v="CD161C7"/>
    <s v="Housing stock"/>
    <s v="Number"/>
    <n v="39"/>
  </r>
  <r>
    <s v="121656"/>
    <s v="Pallas, Grean, Co. Limerick"/>
    <s v="2011"/>
    <s v="2011"/>
    <s v="CD161C8"/>
    <s v="Vacancy rate"/>
    <s v="%"/>
    <n v="15.4"/>
  </r>
  <r>
    <s v="121657"/>
    <s v="Pallas, Kilmeedy, Co. Limerick"/>
    <s v="2011"/>
    <s v="2011"/>
    <s v="CD161C1"/>
    <s v="Population"/>
    <s v="Number"/>
    <n v="16"/>
  </r>
  <r>
    <s v="121657"/>
    <s v="Pallas, Kilmeedy, Co. Limerick"/>
    <s v="2011"/>
    <s v="2011"/>
    <s v="CD161C2"/>
    <s v="Males"/>
    <s v="Number"/>
    <n v="8"/>
  </r>
  <r>
    <s v="121657"/>
    <s v="Pallas, Kilmeedy, Co. Limerick"/>
    <s v="2011"/>
    <s v="2011"/>
    <s v="CD161C3"/>
    <s v="Females"/>
    <s v="Number"/>
    <n v="8"/>
  </r>
  <r>
    <s v="121657"/>
    <s v="Pallas, Kilmeedy, Co. Limerick"/>
    <s v="2011"/>
    <s v="2011"/>
    <s v="CD161C4"/>
    <s v="Private households occupied"/>
    <s v="Number"/>
    <n v="6"/>
  </r>
  <r>
    <s v="121657"/>
    <s v="Pallas, Kilmeedy, Co. Limerick"/>
    <s v="2011"/>
    <s v="2011"/>
    <s v="CD161C5"/>
    <s v="Private households unoccupied"/>
    <s v="Number"/>
    <n v="3"/>
  </r>
  <r>
    <s v="121657"/>
    <s v="Pallas, Kilmeedy, Co. Limerick"/>
    <s v="2011"/>
    <s v="2011"/>
    <s v="CD161C6"/>
    <s v="Vacant dwellings"/>
    <s v="Number"/>
    <n v="3"/>
  </r>
  <r>
    <s v="121657"/>
    <s v="Pallas, Kilmeedy, Co. Limerick"/>
    <s v="2011"/>
    <s v="2011"/>
    <s v="CD161C7"/>
    <s v="Housing stock"/>
    <s v="Number"/>
    <n v="9"/>
  </r>
  <r>
    <s v="121657"/>
    <s v="Pallas, Kilmeedy, Co. Limerick"/>
    <s v="2011"/>
    <s v="2011"/>
    <s v="CD161C8"/>
    <s v="Vacancy rate"/>
    <s v="%"/>
    <n v="33.3"/>
  </r>
  <r>
    <s v="121658"/>
    <s v="Pallas, Pallaskenry, Co. Limerick"/>
    <s v="2011"/>
    <s v="2011"/>
    <s v="CD161C1"/>
    <s v="Population"/>
    <s v="Number"/>
    <n v="635"/>
  </r>
  <r>
    <s v="121658"/>
    <s v="Pallas, Pallaskenry, Co. Limerick"/>
    <s v="2011"/>
    <s v="2011"/>
    <s v="CD161C2"/>
    <s v="Males"/>
    <s v="Number"/>
    <n v="321"/>
  </r>
  <r>
    <s v="121658"/>
    <s v="Pallas, Pallaskenry, Co. Limerick"/>
    <s v="2011"/>
    <s v="2011"/>
    <s v="CD161C3"/>
    <s v="Females"/>
    <s v="Number"/>
    <n v="314"/>
  </r>
  <r>
    <s v="121658"/>
    <s v="Pallas, Pallaskenry, Co. Limerick"/>
    <s v="2011"/>
    <s v="2011"/>
    <s v="CD161C4"/>
    <s v="Private households occupied"/>
    <s v="Number"/>
    <n v="220"/>
  </r>
  <r>
    <s v="121658"/>
    <s v="Pallas, Pallaskenry, Co. Limerick"/>
    <s v="2011"/>
    <s v="2011"/>
    <s v="CD161C5"/>
    <s v="Private households unoccupied"/>
    <s v="Number"/>
    <n v="46"/>
  </r>
  <r>
    <s v="121658"/>
    <s v="Pallas, Pallaskenry, Co. Limerick"/>
    <s v="2011"/>
    <s v="2011"/>
    <s v="CD161C6"/>
    <s v="Vacant dwellings"/>
    <s v="Number"/>
    <n v="41"/>
  </r>
  <r>
    <s v="121658"/>
    <s v="Pallas, Pallaskenry, Co. Limerick"/>
    <s v="2011"/>
    <s v="2011"/>
    <s v="CD161C7"/>
    <s v="Housing stock"/>
    <s v="Number"/>
    <n v="266"/>
  </r>
  <r>
    <s v="121658"/>
    <s v="Pallas, Pallaskenry, Co. Limerick"/>
    <s v="2011"/>
    <s v="2011"/>
    <s v="CD161C8"/>
    <s v="Vacancy rate"/>
    <s v="%"/>
    <n v="15.4"/>
  </r>
  <r>
    <s v="121659"/>
    <s v="Pallasbeg, Caherconlish East, Co. Limerick"/>
    <s v="2011"/>
    <s v="2011"/>
    <s v="CD161C1"/>
    <s v="Population"/>
    <s v="Number"/>
    <n v="37"/>
  </r>
  <r>
    <s v="121659"/>
    <s v="Pallasbeg, Caherconlish East, Co. Limerick"/>
    <s v="2011"/>
    <s v="2011"/>
    <s v="CD161C2"/>
    <s v="Males"/>
    <s v="Number"/>
    <n v="20"/>
  </r>
  <r>
    <s v="121659"/>
    <s v="Pallasbeg, Caherconlish East, Co. Limerick"/>
    <s v="2011"/>
    <s v="2011"/>
    <s v="CD161C3"/>
    <s v="Females"/>
    <s v="Number"/>
    <n v="17"/>
  </r>
  <r>
    <s v="121659"/>
    <s v="Pallasbeg, Caherconlish East, Co. Limerick"/>
    <s v="2011"/>
    <s v="2011"/>
    <s v="CD161C4"/>
    <s v="Private households occupied"/>
    <s v="Number"/>
    <n v="13"/>
  </r>
  <r>
    <s v="121659"/>
    <s v="Pallasbeg, Caherconlish East, Co. Limerick"/>
    <s v="2011"/>
    <s v="2011"/>
    <s v="CD161C5"/>
    <s v="Private households unoccupied"/>
    <s v="Number"/>
    <n v="1"/>
  </r>
  <r>
    <s v="121659"/>
    <s v="Pallasbeg, Caherconlish East, Co. Limerick"/>
    <s v="2011"/>
    <s v="2011"/>
    <s v="CD161C6"/>
    <s v="Vacant dwellings"/>
    <s v="Number"/>
    <n v="0"/>
  </r>
  <r>
    <s v="121659"/>
    <s v="Pallasbeg, Caherconlish East, Co. Limerick"/>
    <s v="2011"/>
    <s v="2011"/>
    <s v="CD161C7"/>
    <s v="Housing stock"/>
    <s v="Number"/>
    <n v="14"/>
  </r>
  <r>
    <s v="121659"/>
    <s v="Pallasbeg, Caherconlish East, Co. Limerick"/>
    <s v="2011"/>
    <s v="2011"/>
    <s v="CD161C8"/>
    <s v="Vacancy rate"/>
    <s v="%"/>
    <n v="0"/>
  </r>
  <r>
    <s v="121660"/>
    <s v="Pallashill, Grean, Co. Limerick"/>
    <s v="2011"/>
    <s v="2011"/>
    <s v="CD161C1"/>
    <s v="Population"/>
    <s v="Number"/>
    <n v="10"/>
  </r>
  <r>
    <s v="121660"/>
    <s v="Pallashill, Grean, Co. Limerick"/>
    <s v="2011"/>
    <s v="2011"/>
    <s v="CD161C2"/>
    <s v="Males"/>
    <s v="Number"/>
    <n v="6"/>
  </r>
  <r>
    <s v="121660"/>
    <s v="Pallashill, Grean, Co. Limerick"/>
    <s v="2011"/>
    <s v="2011"/>
    <s v="CD161C3"/>
    <s v="Females"/>
    <s v="Number"/>
    <n v="4"/>
  </r>
  <r>
    <s v="121660"/>
    <s v="Pallashill, Grean, Co. Limerick"/>
    <s v="2011"/>
    <s v="2011"/>
    <s v="CD161C4"/>
    <s v="Private households occupied"/>
    <s v="Number"/>
    <n v="3"/>
  </r>
  <r>
    <s v="121660"/>
    <s v="Pallashill, Grean, Co. Limerick"/>
    <s v="2011"/>
    <s v="2011"/>
    <s v="CD161C5"/>
    <s v="Private households unoccupied"/>
    <s v="Number"/>
    <n v="2"/>
  </r>
  <r>
    <s v="121660"/>
    <s v="Pallashill, Grean, Co. Limerick"/>
    <s v="2011"/>
    <s v="2011"/>
    <s v="CD161C6"/>
    <s v="Vacant dwellings"/>
    <s v="Number"/>
    <n v="2"/>
  </r>
  <r>
    <s v="121660"/>
    <s v="Pallashill, Grean, Co. Limerick"/>
    <s v="2011"/>
    <s v="2011"/>
    <s v="CD161C7"/>
    <s v="Housing stock"/>
    <s v="Number"/>
    <n v="5"/>
  </r>
  <r>
    <s v="121660"/>
    <s v="Pallashill, Grean, Co. Limerick"/>
    <s v="2011"/>
    <s v="2011"/>
    <s v="CD161C8"/>
    <s v="Vacancy rate"/>
    <s v="%"/>
    <n v="40"/>
  </r>
  <r>
    <s v="121661"/>
    <s v="Park, Castleconnell, Co. Limerick"/>
    <s v="2011"/>
    <s v="2011"/>
    <s v="CD161C1"/>
    <s v="Population"/>
    <s v="Number"/>
    <n v="20"/>
  </r>
  <r>
    <s v="121661"/>
    <s v="Park, Castleconnell, Co. Limerick"/>
    <s v="2011"/>
    <s v="2011"/>
    <s v="CD161C2"/>
    <s v="Males"/>
    <s v="Number"/>
    <n v="11"/>
  </r>
  <r>
    <s v="121661"/>
    <s v="Park, Castleconnell, Co. Limerick"/>
    <s v="2011"/>
    <s v="2011"/>
    <s v="CD161C3"/>
    <s v="Females"/>
    <s v="Number"/>
    <n v="9"/>
  </r>
  <r>
    <s v="121661"/>
    <s v="Park, Castleconnell, Co. Limerick"/>
    <s v="2011"/>
    <s v="2011"/>
    <s v="CD161C4"/>
    <s v="Private households occupied"/>
    <s v="Number"/>
    <n v="6"/>
  </r>
  <r>
    <s v="121661"/>
    <s v="Park, Castleconnell, Co. Limerick"/>
    <s v="2011"/>
    <s v="2011"/>
    <s v="CD161C5"/>
    <s v="Private households unoccupied"/>
    <s v="Number"/>
    <n v="1"/>
  </r>
  <r>
    <s v="121661"/>
    <s v="Park, Castleconnell, Co. Limerick"/>
    <s v="2011"/>
    <s v="2011"/>
    <s v="CD161C6"/>
    <s v="Vacant dwellings"/>
    <s v="Number"/>
    <n v="1"/>
  </r>
  <r>
    <s v="121661"/>
    <s v="Park, Castleconnell, Co. Limerick"/>
    <s v="2011"/>
    <s v="2011"/>
    <s v="CD161C7"/>
    <s v="Housing stock"/>
    <s v="Number"/>
    <n v="7"/>
  </r>
  <r>
    <s v="121661"/>
    <s v="Park, Castleconnell, Co. Limerick"/>
    <s v="2011"/>
    <s v="2011"/>
    <s v="CD161C8"/>
    <s v="Vacancy rate"/>
    <s v="%"/>
    <n v="14.3"/>
  </r>
  <r>
    <s v="121662"/>
    <s v="Park, Dunmoylan West, Co. Limerick"/>
    <s v="2011"/>
    <s v="2011"/>
    <s v="CD161C1"/>
    <s v="Population"/>
    <s v="Number"/>
    <n v="29"/>
  </r>
  <r>
    <s v="121662"/>
    <s v="Park, Dunmoylan West, Co. Limerick"/>
    <s v="2011"/>
    <s v="2011"/>
    <s v="CD161C2"/>
    <s v="Males"/>
    <s v="Number"/>
    <n v="13"/>
  </r>
  <r>
    <s v="121662"/>
    <s v="Park, Dunmoylan West, Co. Limerick"/>
    <s v="2011"/>
    <s v="2011"/>
    <s v="CD161C3"/>
    <s v="Females"/>
    <s v="Number"/>
    <n v="16"/>
  </r>
  <r>
    <s v="121662"/>
    <s v="Park, Dunmoylan West, Co. Limerick"/>
    <s v="2011"/>
    <s v="2011"/>
    <s v="CD161C4"/>
    <s v="Private households occupied"/>
    <s v="Number"/>
    <n v="10"/>
  </r>
  <r>
    <s v="121662"/>
    <s v="Park, Dunmoylan West, Co. Limerick"/>
    <s v="2011"/>
    <s v="2011"/>
    <s v="CD161C5"/>
    <s v="Private households unoccupied"/>
    <s v="Number"/>
    <n v="2"/>
  </r>
  <r>
    <s v="121662"/>
    <s v="Park, Dunmoylan West, Co. Limerick"/>
    <s v="2011"/>
    <s v="2011"/>
    <s v="CD161C6"/>
    <s v="Vacant dwellings"/>
    <s v="Number"/>
    <n v="2"/>
  </r>
  <r>
    <s v="121662"/>
    <s v="Park, Dunmoylan West, Co. Limerick"/>
    <s v="2011"/>
    <s v="2011"/>
    <s v="CD161C7"/>
    <s v="Housing stock"/>
    <s v="Number"/>
    <n v="12"/>
  </r>
  <r>
    <s v="121662"/>
    <s v="Park, Dunmoylan West, Co. Limerick"/>
    <s v="2011"/>
    <s v="2011"/>
    <s v="CD161C8"/>
    <s v="Vacancy rate"/>
    <s v="%"/>
    <n v="16.7"/>
  </r>
  <r>
    <s v="121663"/>
    <s v="Park, Galbally, Co. Limerick"/>
    <s v="2011"/>
    <s v="2011"/>
    <s v="CD161C1"/>
    <s v="Population"/>
    <s v="Number"/>
    <n v="67"/>
  </r>
  <r>
    <s v="121663"/>
    <s v="Park, Galbally, Co. Limerick"/>
    <s v="2011"/>
    <s v="2011"/>
    <s v="CD161C2"/>
    <s v="Males"/>
    <s v="Number"/>
    <n v="36"/>
  </r>
  <r>
    <s v="121663"/>
    <s v="Park, Galbally, Co. Limerick"/>
    <s v="2011"/>
    <s v="2011"/>
    <s v="CD161C3"/>
    <s v="Females"/>
    <s v="Number"/>
    <n v="31"/>
  </r>
  <r>
    <s v="121663"/>
    <s v="Park, Galbally, Co. Limerick"/>
    <s v="2011"/>
    <s v="2011"/>
    <s v="CD161C4"/>
    <s v="Private households occupied"/>
    <s v="Number"/>
    <n v="25"/>
  </r>
  <r>
    <s v="121663"/>
    <s v="Park, Galbally, Co. Limerick"/>
    <s v="2011"/>
    <s v="2011"/>
    <s v="CD161C5"/>
    <s v="Private households unoccupied"/>
    <s v="Number"/>
    <n v="8"/>
  </r>
  <r>
    <s v="121663"/>
    <s v="Park, Galbally, Co. Limerick"/>
    <s v="2011"/>
    <s v="2011"/>
    <s v="CD161C6"/>
    <s v="Vacant dwellings"/>
    <s v="Number"/>
    <n v="8"/>
  </r>
  <r>
    <s v="121663"/>
    <s v="Park, Galbally, Co. Limerick"/>
    <s v="2011"/>
    <s v="2011"/>
    <s v="CD161C7"/>
    <s v="Housing stock"/>
    <s v="Number"/>
    <n v="33"/>
  </r>
  <r>
    <s v="121663"/>
    <s v="Park, Galbally, Co. Limerick"/>
    <s v="2011"/>
    <s v="2011"/>
    <s v="CD161C8"/>
    <s v="Vacancy rate"/>
    <s v="%"/>
    <n v="24.2"/>
  </r>
  <r>
    <s v="121664"/>
    <s v="Parkaree, Kilpeacon, Co. Limerick"/>
    <s v="2011"/>
    <s v="2011"/>
    <s v="CD161C1"/>
    <s v="Population"/>
    <s v="Number"/>
    <s v=""/>
  </r>
  <r>
    <s v="121664"/>
    <s v="Parkaree, Kilpeacon, Co. Limerick"/>
    <s v="2011"/>
    <s v="2011"/>
    <s v="CD161C2"/>
    <s v="Males"/>
    <s v="Number"/>
    <s v=""/>
  </r>
  <r>
    <s v="121664"/>
    <s v="Parkaree, Kilpeacon, Co. Limerick"/>
    <s v="2011"/>
    <s v="2011"/>
    <s v="CD161C3"/>
    <s v="Females"/>
    <s v="Number"/>
    <s v=""/>
  </r>
  <r>
    <s v="121664"/>
    <s v="Parkaree, Kilpeacon, Co. Limerick"/>
    <s v="2011"/>
    <s v="2011"/>
    <s v="CD161C4"/>
    <s v="Private households occupied"/>
    <s v="Number"/>
    <s v=""/>
  </r>
  <r>
    <s v="121664"/>
    <s v="Parkaree, Kilpeacon, Co. Limerick"/>
    <s v="2011"/>
    <s v="2011"/>
    <s v="CD161C5"/>
    <s v="Private households unoccupied"/>
    <s v="Number"/>
    <s v=""/>
  </r>
  <r>
    <s v="121664"/>
    <s v="Parkaree, Kilpeacon, Co. Limerick"/>
    <s v="2011"/>
    <s v="2011"/>
    <s v="CD161C6"/>
    <s v="Vacant dwellings"/>
    <s v="Number"/>
    <s v=""/>
  </r>
  <r>
    <s v="121664"/>
    <s v="Parkaree, Kilpeacon, Co. Limerick"/>
    <s v="2011"/>
    <s v="2011"/>
    <s v="CD161C7"/>
    <s v="Housing stock"/>
    <s v="Number"/>
    <s v=""/>
  </r>
  <r>
    <s v="121664"/>
    <s v="Parkaree, Kilpeacon, Co. Limerick"/>
    <s v="2011"/>
    <s v="2011"/>
    <s v="CD161C8"/>
    <s v="Vacancy rate"/>
    <s v="%"/>
    <s v=""/>
  </r>
  <r>
    <s v="121665"/>
    <s v="Parkatotaun, Ballybricken, Co. Limerick"/>
    <s v="2011"/>
    <s v="2011"/>
    <s v="CD161C1"/>
    <s v="Population"/>
    <s v="Number"/>
    <s v=""/>
  </r>
  <r>
    <s v="121665"/>
    <s v="Parkatotaun, Ballybricken, Co. Limerick"/>
    <s v="2011"/>
    <s v="2011"/>
    <s v="CD161C2"/>
    <s v="Males"/>
    <s v="Number"/>
    <s v=""/>
  </r>
  <r>
    <s v="121665"/>
    <s v="Parkatotaun, Ballybricken, Co. Limerick"/>
    <s v="2011"/>
    <s v="2011"/>
    <s v="CD161C3"/>
    <s v="Females"/>
    <s v="Number"/>
    <s v=""/>
  </r>
  <r>
    <s v="121665"/>
    <s v="Parkatotaun, Ballybricken, Co. Limerick"/>
    <s v="2011"/>
    <s v="2011"/>
    <s v="CD161C4"/>
    <s v="Private households occupied"/>
    <s v="Number"/>
    <s v=""/>
  </r>
  <r>
    <s v="121665"/>
    <s v="Parkatotaun, Ballybricken, Co. Limerick"/>
    <s v="2011"/>
    <s v="2011"/>
    <s v="CD161C5"/>
    <s v="Private households unoccupied"/>
    <s v="Number"/>
    <s v=""/>
  </r>
  <r>
    <s v="121665"/>
    <s v="Parkatotaun, Ballybricken, Co. Limerick"/>
    <s v="2011"/>
    <s v="2011"/>
    <s v="CD161C6"/>
    <s v="Vacant dwellings"/>
    <s v="Number"/>
    <s v=""/>
  </r>
  <r>
    <s v="121665"/>
    <s v="Parkatotaun, Ballybricken, Co. Limerick"/>
    <s v="2011"/>
    <s v="2011"/>
    <s v="CD161C7"/>
    <s v="Housing stock"/>
    <s v="Number"/>
    <s v=""/>
  </r>
  <r>
    <s v="121665"/>
    <s v="Parkatotaun, Ballybricken, Co. Limerick"/>
    <s v="2011"/>
    <s v="2011"/>
    <s v="CD161C8"/>
    <s v="Vacancy rate"/>
    <s v="%"/>
    <s v=""/>
  </r>
  <r>
    <s v="121666"/>
    <s v="Parklewis, Rathkeale Rural, Co. Limerick"/>
    <s v="2011"/>
    <s v="2011"/>
    <s v="CD161C1"/>
    <s v="Population"/>
    <s v="Number"/>
    <n v="8"/>
  </r>
  <r>
    <s v="121666"/>
    <s v="Parklewis, Rathkeale Rural, Co. Limerick"/>
    <s v="2011"/>
    <s v="2011"/>
    <s v="CD161C2"/>
    <s v="Males"/>
    <s v="Number"/>
    <n v="5"/>
  </r>
  <r>
    <s v="121666"/>
    <s v="Parklewis, Rathkeale Rural, Co. Limerick"/>
    <s v="2011"/>
    <s v="2011"/>
    <s v="CD161C3"/>
    <s v="Females"/>
    <s v="Number"/>
    <n v="3"/>
  </r>
  <r>
    <s v="121666"/>
    <s v="Parklewis, Rathkeale Rural, Co. Limerick"/>
    <s v="2011"/>
    <s v="2011"/>
    <s v="CD161C4"/>
    <s v="Private households occupied"/>
    <s v="Number"/>
    <n v="3"/>
  </r>
  <r>
    <s v="121666"/>
    <s v="Parklewis, Rathkeale Rural, Co. Limerick"/>
    <s v="2011"/>
    <s v="2011"/>
    <s v="CD161C5"/>
    <s v="Private households unoccupied"/>
    <s v="Number"/>
    <n v="1"/>
  </r>
  <r>
    <s v="121666"/>
    <s v="Parklewis, Rathkeale Rural, Co. Limerick"/>
    <s v="2011"/>
    <s v="2011"/>
    <s v="CD161C6"/>
    <s v="Vacant dwellings"/>
    <s v="Number"/>
    <n v="0"/>
  </r>
  <r>
    <s v="121666"/>
    <s v="Parklewis, Rathkeale Rural, Co. Limerick"/>
    <s v="2011"/>
    <s v="2011"/>
    <s v="CD161C7"/>
    <s v="Housing stock"/>
    <s v="Number"/>
    <n v="4"/>
  </r>
  <r>
    <s v="121666"/>
    <s v="Parklewis, Rathkeale Rural, Co. Limerick"/>
    <s v="2011"/>
    <s v="2011"/>
    <s v="CD161C8"/>
    <s v="Vacancy rate"/>
    <s v="%"/>
    <n v="0"/>
  </r>
  <r>
    <s v="121667"/>
    <s v="Parkmore, Shanagolden, Co. Limerick"/>
    <s v="2011"/>
    <s v="2011"/>
    <s v="CD161C1"/>
    <s v="Population"/>
    <s v="Number"/>
    <n v="16"/>
  </r>
  <r>
    <s v="121667"/>
    <s v="Parkmore, Shanagolden, Co. Limerick"/>
    <s v="2011"/>
    <s v="2011"/>
    <s v="CD161C2"/>
    <s v="Males"/>
    <s v="Number"/>
    <n v="10"/>
  </r>
  <r>
    <s v="121667"/>
    <s v="Parkmore, Shanagolden, Co. Limerick"/>
    <s v="2011"/>
    <s v="2011"/>
    <s v="CD161C3"/>
    <s v="Females"/>
    <s v="Number"/>
    <n v="6"/>
  </r>
  <r>
    <s v="121667"/>
    <s v="Parkmore, Shanagolden, Co. Limerick"/>
    <s v="2011"/>
    <s v="2011"/>
    <s v="CD161C4"/>
    <s v="Private households occupied"/>
    <s v="Number"/>
    <n v="6"/>
  </r>
  <r>
    <s v="121667"/>
    <s v="Parkmore, Shanagolden, Co. Limerick"/>
    <s v="2011"/>
    <s v="2011"/>
    <s v="CD161C5"/>
    <s v="Private households unoccupied"/>
    <s v="Number"/>
    <n v="2"/>
  </r>
  <r>
    <s v="121667"/>
    <s v="Parkmore, Shanagolden, Co. Limerick"/>
    <s v="2011"/>
    <s v="2011"/>
    <s v="CD161C6"/>
    <s v="Vacant dwellings"/>
    <s v="Number"/>
    <n v="2"/>
  </r>
  <r>
    <s v="121667"/>
    <s v="Parkmore, Shanagolden, Co. Limerick"/>
    <s v="2011"/>
    <s v="2011"/>
    <s v="CD161C7"/>
    <s v="Housing stock"/>
    <s v="Number"/>
    <n v="8"/>
  </r>
  <r>
    <s v="121667"/>
    <s v="Parkmore, Shanagolden, Co. Limerick"/>
    <s v="2011"/>
    <s v="2011"/>
    <s v="CD161C8"/>
    <s v="Vacancy rate"/>
    <s v="%"/>
    <n v="25"/>
  </r>
  <r>
    <s v="121668"/>
    <s v="Parkroe, Bruff, Co. Limerick"/>
    <s v="2011"/>
    <s v="2011"/>
    <s v="CD161C1"/>
    <s v="Population"/>
    <s v="Number"/>
    <n v="0"/>
  </r>
  <r>
    <s v="121668"/>
    <s v="Parkroe, Bruff, Co. Limerick"/>
    <s v="2011"/>
    <s v="2011"/>
    <s v="CD161C2"/>
    <s v="Males"/>
    <s v="Number"/>
    <n v="0"/>
  </r>
  <r>
    <s v="121668"/>
    <s v="Parkroe, Bruff, Co. Limerick"/>
    <s v="2011"/>
    <s v="2011"/>
    <s v="CD161C3"/>
    <s v="Females"/>
    <s v="Number"/>
    <n v="0"/>
  </r>
  <r>
    <s v="121668"/>
    <s v="Parkroe, Bruff, Co. Limerick"/>
    <s v="2011"/>
    <s v="2011"/>
    <s v="CD161C4"/>
    <s v="Private households occupied"/>
    <s v="Number"/>
    <n v="0"/>
  </r>
  <r>
    <s v="121668"/>
    <s v="Parkroe, Bruff, Co. Limerick"/>
    <s v="2011"/>
    <s v="2011"/>
    <s v="CD161C5"/>
    <s v="Private households unoccupied"/>
    <s v="Number"/>
    <n v="0"/>
  </r>
  <r>
    <s v="121668"/>
    <s v="Parkroe, Bruff, Co. Limerick"/>
    <s v="2011"/>
    <s v="2011"/>
    <s v="CD161C6"/>
    <s v="Vacant dwellings"/>
    <s v="Number"/>
    <n v="0"/>
  </r>
  <r>
    <s v="121668"/>
    <s v="Parkroe, Bruff, Co. Limerick"/>
    <s v="2011"/>
    <s v="2011"/>
    <s v="CD161C7"/>
    <s v="Housing stock"/>
    <s v="Number"/>
    <n v="0"/>
  </r>
  <r>
    <s v="121668"/>
    <s v="Parkroe, Bruff, Co. Limerick"/>
    <s v="2011"/>
    <s v="2011"/>
    <s v="CD161C8"/>
    <s v="Vacancy rate"/>
    <s v="%"/>
    <n v="0"/>
  </r>
  <r>
    <s v="121669"/>
    <s v="Parkroe, Roxborough, Co. Limerick"/>
    <s v="2011"/>
    <s v="2011"/>
    <s v="CD161C1"/>
    <s v="Population"/>
    <s v="Number"/>
    <n v="74"/>
  </r>
  <r>
    <s v="121669"/>
    <s v="Parkroe, Roxborough, Co. Limerick"/>
    <s v="2011"/>
    <s v="2011"/>
    <s v="CD161C2"/>
    <s v="Males"/>
    <s v="Number"/>
    <n v="38"/>
  </r>
  <r>
    <s v="121669"/>
    <s v="Parkroe, Roxborough, Co. Limerick"/>
    <s v="2011"/>
    <s v="2011"/>
    <s v="CD161C3"/>
    <s v="Females"/>
    <s v="Number"/>
    <n v="36"/>
  </r>
  <r>
    <s v="121669"/>
    <s v="Parkroe, Roxborough, Co. Limerick"/>
    <s v="2011"/>
    <s v="2011"/>
    <s v="CD161C4"/>
    <s v="Private households occupied"/>
    <s v="Number"/>
    <n v="24"/>
  </r>
  <r>
    <s v="121669"/>
    <s v="Parkroe, Roxborough, Co. Limerick"/>
    <s v="2011"/>
    <s v="2011"/>
    <s v="CD161C5"/>
    <s v="Private households unoccupied"/>
    <s v="Number"/>
    <n v="3"/>
  </r>
  <r>
    <s v="121669"/>
    <s v="Parkroe, Roxborough, Co. Limerick"/>
    <s v="2011"/>
    <s v="2011"/>
    <s v="CD161C6"/>
    <s v="Vacant dwellings"/>
    <s v="Number"/>
    <n v="1"/>
  </r>
  <r>
    <s v="121669"/>
    <s v="Parkroe, Roxborough, Co. Limerick"/>
    <s v="2011"/>
    <s v="2011"/>
    <s v="CD161C7"/>
    <s v="Housing stock"/>
    <s v="Number"/>
    <n v="27"/>
  </r>
  <r>
    <s v="121669"/>
    <s v="Parkroe, Roxborough, Co. Limerick"/>
    <s v="2011"/>
    <s v="2011"/>
    <s v="CD161C8"/>
    <s v="Vacancy rate"/>
    <s v="%"/>
    <n v="3.7"/>
  </r>
  <r>
    <s v="121670"/>
    <s v="Parkwood, Castleconnell, Co. Limerick"/>
    <s v="2011"/>
    <s v="2011"/>
    <s v="CD161C1"/>
    <s v="Population"/>
    <s v="Number"/>
    <n v="18"/>
  </r>
  <r>
    <s v="121670"/>
    <s v="Parkwood, Castleconnell, Co. Limerick"/>
    <s v="2011"/>
    <s v="2011"/>
    <s v="CD161C2"/>
    <s v="Males"/>
    <s v="Number"/>
    <n v="8"/>
  </r>
  <r>
    <s v="121670"/>
    <s v="Parkwood, Castleconnell, Co. Limerick"/>
    <s v="2011"/>
    <s v="2011"/>
    <s v="CD161C3"/>
    <s v="Females"/>
    <s v="Number"/>
    <n v="10"/>
  </r>
  <r>
    <s v="121670"/>
    <s v="Parkwood, Castleconnell, Co. Limerick"/>
    <s v="2011"/>
    <s v="2011"/>
    <s v="CD161C4"/>
    <s v="Private households occupied"/>
    <s v="Number"/>
    <n v="5"/>
  </r>
  <r>
    <s v="121670"/>
    <s v="Parkwood, Castleconnell, Co. Limerick"/>
    <s v="2011"/>
    <s v="2011"/>
    <s v="CD161C5"/>
    <s v="Private households unoccupied"/>
    <s v="Number"/>
    <n v="0"/>
  </r>
  <r>
    <s v="121670"/>
    <s v="Parkwood, Castleconnell, Co. Limerick"/>
    <s v="2011"/>
    <s v="2011"/>
    <s v="CD161C6"/>
    <s v="Vacant dwellings"/>
    <s v="Number"/>
    <n v="0"/>
  </r>
  <r>
    <s v="121670"/>
    <s v="Parkwood, Castleconnell, Co. Limerick"/>
    <s v="2011"/>
    <s v="2011"/>
    <s v="CD161C7"/>
    <s v="Housing stock"/>
    <s v="Number"/>
    <n v="5"/>
  </r>
  <r>
    <s v="121670"/>
    <s v="Parkwood, Castleconnell, Co. Limerick"/>
    <s v="2011"/>
    <s v="2011"/>
    <s v="CD161C8"/>
    <s v="Vacancy rate"/>
    <s v="%"/>
    <n v="0"/>
  </r>
  <r>
    <s v="121677"/>
    <s v="Crossagalla, Limerick South Rural, Co. Limerick"/>
    <s v="2011"/>
    <s v="2011"/>
    <s v="CD161C1"/>
    <s v="Population"/>
    <s v="Number"/>
    <n v="649"/>
  </r>
  <r>
    <s v="121677"/>
    <s v="Crossagalla, Limerick South Rural, Co. Limerick"/>
    <s v="2011"/>
    <s v="2011"/>
    <s v="CD161C2"/>
    <s v="Males"/>
    <s v="Number"/>
    <n v="312"/>
  </r>
  <r>
    <s v="121677"/>
    <s v="Crossagalla, Limerick South Rural, Co. Limerick"/>
    <s v="2011"/>
    <s v="2011"/>
    <s v="CD161C3"/>
    <s v="Females"/>
    <s v="Number"/>
    <n v="337"/>
  </r>
  <r>
    <s v="121677"/>
    <s v="Crossagalla, Limerick South Rural, Co. Limerick"/>
    <s v="2011"/>
    <s v="2011"/>
    <s v="CD161C4"/>
    <s v="Private households occupied"/>
    <s v="Number"/>
    <n v="231"/>
  </r>
  <r>
    <s v="121677"/>
    <s v="Crossagalla, Limerick South Rural, Co. Limerick"/>
    <s v="2011"/>
    <s v="2011"/>
    <s v="CD161C5"/>
    <s v="Private households unoccupied"/>
    <s v="Number"/>
    <n v="30"/>
  </r>
  <r>
    <s v="121677"/>
    <s v="Crossagalla, Limerick South Rural, Co. Limerick"/>
    <s v="2011"/>
    <s v="2011"/>
    <s v="CD161C6"/>
    <s v="Vacant dwellings"/>
    <s v="Number"/>
    <n v="26"/>
  </r>
  <r>
    <s v="121677"/>
    <s v="Crossagalla, Limerick South Rural, Co. Limerick"/>
    <s v="2011"/>
    <s v="2011"/>
    <s v="CD161C7"/>
    <s v="Housing stock"/>
    <s v="Number"/>
    <n v="261"/>
  </r>
  <r>
    <s v="121677"/>
    <s v="Crossagalla, Limerick South Rural, Co. Limerick"/>
    <s v="2011"/>
    <s v="2011"/>
    <s v="CD161C8"/>
    <s v="Vacancy rate"/>
    <s v="%"/>
    <n v="10"/>
  </r>
  <r>
    <s v="121681"/>
    <s v="Monaclinoe, Limerick South Rural, Co. Limerick"/>
    <s v="2011"/>
    <s v="2011"/>
    <s v="CD161C1"/>
    <s v="Population"/>
    <s v="Number"/>
    <s v=""/>
  </r>
  <r>
    <s v="121681"/>
    <s v="Monaclinoe, Limerick South Rural, Co. Limerick"/>
    <s v="2011"/>
    <s v="2011"/>
    <s v="CD161C2"/>
    <s v="Males"/>
    <s v="Number"/>
    <s v=""/>
  </r>
  <r>
    <s v="121681"/>
    <s v="Monaclinoe, Limerick South Rural, Co. Limerick"/>
    <s v="2011"/>
    <s v="2011"/>
    <s v="CD161C3"/>
    <s v="Females"/>
    <s v="Number"/>
    <s v=""/>
  </r>
  <r>
    <s v="121681"/>
    <s v="Monaclinoe, Limerick South Rural, Co. Limerick"/>
    <s v="2011"/>
    <s v="2011"/>
    <s v="CD161C4"/>
    <s v="Private households occupied"/>
    <s v="Number"/>
    <s v=""/>
  </r>
  <r>
    <s v="121681"/>
    <s v="Monaclinoe, Limerick South Rural, Co. Limerick"/>
    <s v="2011"/>
    <s v="2011"/>
    <s v="CD161C5"/>
    <s v="Private households unoccupied"/>
    <s v="Number"/>
    <s v=""/>
  </r>
  <r>
    <s v="121681"/>
    <s v="Monaclinoe, Limerick South Rural, Co. Limerick"/>
    <s v="2011"/>
    <s v="2011"/>
    <s v="CD161C6"/>
    <s v="Vacant dwellings"/>
    <s v="Number"/>
    <s v=""/>
  </r>
  <r>
    <s v="121681"/>
    <s v="Monaclinoe, Limerick South Rural, Co. Limerick"/>
    <s v="2011"/>
    <s v="2011"/>
    <s v="CD161C7"/>
    <s v="Housing stock"/>
    <s v="Number"/>
    <s v=""/>
  </r>
  <r>
    <s v="121681"/>
    <s v="Monaclinoe, Limerick South Rural, Co. Limerick"/>
    <s v="2011"/>
    <s v="2011"/>
    <s v="CD161C8"/>
    <s v="Vacancy rate"/>
    <s v="%"/>
    <s v=""/>
  </r>
  <r>
    <s v="121684"/>
    <s v="Reboge, Limerick South Rural, Co. Limerick"/>
    <s v="2011"/>
    <s v="2011"/>
    <s v="CD161C1"/>
    <s v="Population"/>
    <s v="Number"/>
    <s v=""/>
  </r>
  <r>
    <s v="121684"/>
    <s v="Reboge, Limerick South Rural, Co. Limerick"/>
    <s v="2011"/>
    <s v="2011"/>
    <s v="CD161C2"/>
    <s v="Males"/>
    <s v="Number"/>
    <s v=""/>
  </r>
  <r>
    <s v="121684"/>
    <s v="Reboge, Limerick South Rural, Co. Limerick"/>
    <s v="2011"/>
    <s v="2011"/>
    <s v="CD161C3"/>
    <s v="Females"/>
    <s v="Number"/>
    <s v=""/>
  </r>
  <r>
    <s v="121684"/>
    <s v="Reboge, Limerick South Rural, Co. Limerick"/>
    <s v="2011"/>
    <s v="2011"/>
    <s v="CD161C4"/>
    <s v="Private households occupied"/>
    <s v="Number"/>
    <s v=""/>
  </r>
  <r>
    <s v="121684"/>
    <s v="Reboge, Limerick South Rural, Co. Limerick"/>
    <s v="2011"/>
    <s v="2011"/>
    <s v="CD161C5"/>
    <s v="Private households unoccupied"/>
    <s v="Number"/>
    <s v=""/>
  </r>
  <r>
    <s v="121684"/>
    <s v="Reboge, Limerick South Rural, Co. Limerick"/>
    <s v="2011"/>
    <s v="2011"/>
    <s v="CD161C6"/>
    <s v="Vacant dwellings"/>
    <s v="Number"/>
    <s v=""/>
  </r>
  <r>
    <s v="121684"/>
    <s v="Reboge, Limerick South Rural, Co. Limerick"/>
    <s v="2011"/>
    <s v="2011"/>
    <s v="CD161C7"/>
    <s v="Housing stock"/>
    <s v="Number"/>
    <s v=""/>
  </r>
  <r>
    <s v="121684"/>
    <s v="Reboge, Limerick South Rural, Co. Limerick"/>
    <s v="2011"/>
    <s v="2011"/>
    <s v="CD161C8"/>
    <s v="Vacancy rate"/>
    <s v="%"/>
    <s v=""/>
  </r>
  <r>
    <s v="121686"/>
    <s v="Singland, Limerick South Rural, Co. Limerick"/>
    <s v="2011"/>
    <s v="2011"/>
    <s v="CD161C1"/>
    <s v="Population"/>
    <s v="Number"/>
    <n v="424"/>
  </r>
  <r>
    <s v="121686"/>
    <s v="Singland, Limerick South Rural, Co. Limerick"/>
    <s v="2011"/>
    <s v="2011"/>
    <s v="CD161C2"/>
    <s v="Males"/>
    <s v="Number"/>
    <n v="215"/>
  </r>
  <r>
    <s v="121686"/>
    <s v="Singland, Limerick South Rural, Co. Limerick"/>
    <s v="2011"/>
    <s v="2011"/>
    <s v="CD161C3"/>
    <s v="Females"/>
    <s v="Number"/>
    <n v="209"/>
  </r>
  <r>
    <s v="121686"/>
    <s v="Singland, Limerick South Rural, Co. Limerick"/>
    <s v="2011"/>
    <s v="2011"/>
    <s v="CD161C4"/>
    <s v="Private households occupied"/>
    <s v="Number"/>
    <n v="147"/>
  </r>
  <r>
    <s v="121686"/>
    <s v="Singland, Limerick South Rural, Co. Limerick"/>
    <s v="2011"/>
    <s v="2011"/>
    <s v="CD161C5"/>
    <s v="Private households unoccupied"/>
    <s v="Number"/>
    <n v="7"/>
  </r>
  <r>
    <s v="121686"/>
    <s v="Singland, Limerick South Rural, Co. Limerick"/>
    <s v="2011"/>
    <s v="2011"/>
    <s v="CD161C6"/>
    <s v="Vacant dwellings"/>
    <s v="Number"/>
    <n v="4"/>
  </r>
  <r>
    <s v="121686"/>
    <s v="Singland, Limerick South Rural, Co. Limerick"/>
    <s v="2011"/>
    <s v="2011"/>
    <s v="CD161C7"/>
    <s v="Housing stock"/>
    <s v="Number"/>
    <n v="154"/>
  </r>
  <r>
    <s v="121686"/>
    <s v="Singland, Limerick South Rural, Co. Limerick"/>
    <s v="2011"/>
    <s v="2011"/>
    <s v="CD161C8"/>
    <s v="Vacancy rate"/>
    <s v="%"/>
    <n v="2.6"/>
  </r>
  <r>
    <s v="121687"/>
    <s v="Patrickswell, Knockainy, Co. Limerick"/>
    <s v="2011"/>
    <s v="2011"/>
    <s v="CD161C1"/>
    <s v="Population"/>
    <s v="Number"/>
    <n v="85"/>
  </r>
  <r>
    <s v="121687"/>
    <s v="Patrickswell, Knockainy, Co. Limerick"/>
    <s v="2011"/>
    <s v="2011"/>
    <s v="CD161C2"/>
    <s v="Males"/>
    <s v="Number"/>
    <n v="41"/>
  </r>
  <r>
    <s v="121687"/>
    <s v="Patrickswell, Knockainy, Co. Limerick"/>
    <s v="2011"/>
    <s v="2011"/>
    <s v="CD161C3"/>
    <s v="Females"/>
    <s v="Number"/>
    <n v="44"/>
  </r>
  <r>
    <s v="121687"/>
    <s v="Patrickswell, Knockainy, Co. Limerick"/>
    <s v="2011"/>
    <s v="2011"/>
    <s v="CD161C4"/>
    <s v="Private households occupied"/>
    <s v="Number"/>
    <n v="31"/>
  </r>
  <r>
    <s v="121687"/>
    <s v="Patrickswell, Knockainy, Co. Limerick"/>
    <s v="2011"/>
    <s v="2011"/>
    <s v="CD161C5"/>
    <s v="Private households unoccupied"/>
    <s v="Number"/>
    <n v="1"/>
  </r>
  <r>
    <s v="121687"/>
    <s v="Patrickswell, Knockainy, Co. Limerick"/>
    <s v="2011"/>
    <s v="2011"/>
    <s v="CD161C6"/>
    <s v="Vacant dwellings"/>
    <s v="Number"/>
    <n v="1"/>
  </r>
  <r>
    <s v="121687"/>
    <s v="Patrickswell, Knockainy, Co. Limerick"/>
    <s v="2011"/>
    <s v="2011"/>
    <s v="CD161C7"/>
    <s v="Housing stock"/>
    <s v="Number"/>
    <n v="32"/>
  </r>
  <r>
    <s v="121687"/>
    <s v="Patrickswell, Knockainy, Co. Limerick"/>
    <s v="2011"/>
    <s v="2011"/>
    <s v="CD161C8"/>
    <s v="Vacancy rate"/>
    <s v="%"/>
    <n v="3.1"/>
  </r>
  <r>
    <s v="121688"/>
    <s v="Peafield, Ballysimon, Co. Limerick"/>
    <s v="2011"/>
    <s v="2011"/>
    <s v="CD161C1"/>
    <s v="Population"/>
    <s v="Number"/>
    <s v=""/>
  </r>
  <r>
    <s v="121688"/>
    <s v="Peafield, Ballysimon, Co. Limerick"/>
    <s v="2011"/>
    <s v="2011"/>
    <s v="CD161C2"/>
    <s v="Males"/>
    <s v="Number"/>
    <s v=""/>
  </r>
  <r>
    <s v="121688"/>
    <s v="Peafield, Ballysimon, Co. Limerick"/>
    <s v="2011"/>
    <s v="2011"/>
    <s v="CD161C3"/>
    <s v="Females"/>
    <s v="Number"/>
    <s v=""/>
  </r>
  <r>
    <s v="121688"/>
    <s v="Peafield, Ballysimon, Co. Limerick"/>
    <s v="2011"/>
    <s v="2011"/>
    <s v="CD161C4"/>
    <s v="Private households occupied"/>
    <s v="Number"/>
    <s v=""/>
  </r>
  <r>
    <s v="121688"/>
    <s v="Peafield, Ballysimon, Co. Limerick"/>
    <s v="2011"/>
    <s v="2011"/>
    <s v="CD161C5"/>
    <s v="Private households unoccupied"/>
    <s v="Number"/>
    <s v=""/>
  </r>
  <r>
    <s v="121688"/>
    <s v="Peafield, Ballysimon, Co. Limerick"/>
    <s v="2011"/>
    <s v="2011"/>
    <s v="CD161C6"/>
    <s v="Vacant dwellings"/>
    <s v="Number"/>
    <s v=""/>
  </r>
  <r>
    <s v="121688"/>
    <s v="Peafield, Ballysimon, Co. Limerick"/>
    <s v="2011"/>
    <s v="2011"/>
    <s v="CD161C7"/>
    <s v="Housing stock"/>
    <s v="Number"/>
    <s v=""/>
  </r>
  <r>
    <s v="121688"/>
    <s v="Peafield, Ballysimon, Co. Limerick"/>
    <s v="2011"/>
    <s v="2011"/>
    <s v="CD161C8"/>
    <s v="Vacancy rate"/>
    <s v="%"/>
    <s v=""/>
  </r>
  <r>
    <s v="121689"/>
    <s v="Plaukarauka, Templebredon, Co. Limerick"/>
    <s v="2011"/>
    <s v="2011"/>
    <s v="CD161C1"/>
    <s v="Population"/>
    <s v="Number"/>
    <n v="18"/>
  </r>
  <r>
    <s v="121689"/>
    <s v="Plaukarauka, Templebredon, Co. Limerick"/>
    <s v="2011"/>
    <s v="2011"/>
    <s v="CD161C2"/>
    <s v="Males"/>
    <s v="Number"/>
    <n v="6"/>
  </r>
  <r>
    <s v="121689"/>
    <s v="Plaukarauka, Templebredon, Co. Limerick"/>
    <s v="2011"/>
    <s v="2011"/>
    <s v="CD161C3"/>
    <s v="Females"/>
    <s v="Number"/>
    <n v="12"/>
  </r>
  <r>
    <s v="121689"/>
    <s v="Plaukarauka, Templebredon, Co. Limerick"/>
    <s v="2011"/>
    <s v="2011"/>
    <s v="CD161C4"/>
    <s v="Private households occupied"/>
    <s v="Number"/>
    <n v="8"/>
  </r>
  <r>
    <s v="121689"/>
    <s v="Plaukarauka, Templebredon, Co. Limerick"/>
    <s v="2011"/>
    <s v="2011"/>
    <s v="CD161C5"/>
    <s v="Private households unoccupied"/>
    <s v="Number"/>
    <n v="1"/>
  </r>
  <r>
    <s v="121689"/>
    <s v="Plaukarauka, Templebredon, Co. Limerick"/>
    <s v="2011"/>
    <s v="2011"/>
    <s v="CD161C6"/>
    <s v="Vacant dwellings"/>
    <s v="Number"/>
    <n v="1"/>
  </r>
  <r>
    <s v="121689"/>
    <s v="Plaukarauka, Templebredon, Co. Limerick"/>
    <s v="2011"/>
    <s v="2011"/>
    <s v="CD161C7"/>
    <s v="Housing stock"/>
    <s v="Number"/>
    <n v="9"/>
  </r>
  <r>
    <s v="121689"/>
    <s v="Plaukarauka, Templebredon, Co. Limerick"/>
    <s v="2011"/>
    <s v="2011"/>
    <s v="CD161C8"/>
    <s v="Vacancy rate"/>
    <s v="%"/>
    <n v="11.1"/>
  </r>
  <r>
    <s v="121690"/>
    <s v="Port, Adare North, Co. Limerick"/>
    <s v="2011"/>
    <s v="2011"/>
    <s v="CD161C1"/>
    <s v="Population"/>
    <s v="Number"/>
    <n v="0"/>
  </r>
  <r>
    <s v="121690"/>
    <s v="Port, Adare North, Co. Limerick"/>
    <s v="2011"/>
    <s v="2011"/>
    <s v="CD161C2"/>
    <s v="Males"/>
    <s v="Number"/>
    <n v="0"/>
  </r>
  <r>
    <s v="121690"/>
    <s v="Port, Adare North, Co. Limerick"/>
    <s v="2011"/>
    <s v="2011"/>
    <s v="CD161C3"/>
    <s v="Females"/>
    <s v="Number"/>
    <n v="0"/>
  </r>
  <r>
    <s v="121690"/>
    <s v="Port, Adare North, Co. Limerick"/>
    <s v="2011"/>
    <s v="2011"/>
    <s v="CD161C4"/>
    <s v="Private households occupied"/>
    <s v="Number"/>
    <n v="0"/>
  </r>
  <r>
    <s v="121690"/>
    <s v="Port, Adare North, Co. Limerick"/>
    <s v="2011"/>
    <s v="2011"/>
    <s v="CD161C5"/>
    <s v="Private households unoccupied"/>
    <s v="Number"/>
    <n v="0"/>
  </r>
  <r>
    <s v="121690"/>
    <s v="Port, Adare North, Co. Limerick"/>
    <s v="2011"/>
    <s v="2011"/>
    <s v="CD161C6"/>
    <s v="Vacant dwellings"/>
    <s v="Number"/>
    <n v="0"/>
  </r>
  <r>
    <s v="121690"/>
    <s v="Port, Adare North, Co. Limerick"/>
    <s v="2011"/>
    <s v="2011"/>
    <s v="CD161C7"/>
    <s v="Housing stock"/>
    <s v="Number"/>
    <n v="0"/>
  </r>
  <r>
    <s v="121690"/>
    <s v="Port, Adare North, Co. Limerick"/>
    <s v="2011"/>
    <s v="2011"/>
    <s v="CD161C8"/>
    <s v="Vacancy rate"/>
    <s v="%"/>
    <n v="0"/>
  </r>
  <r>
    <s v="121691"/>
    <s v="Port, Port, Co. Limerick"/>
    <s v="2011"/>
    <s v="2011"/>
    <s v="CD161C1"/>
    <s v="Population"/>
    <s v="Number"/>
    <n v="138"/>
  </r>
  <r>
    <s v="121691"/>
    <s v="Port, Port, Co. Limerick"/>
    <s v="2011"/>
    <s v="2011"/>
    <s v="CD161C2"/>
    <s v="Males"/>
    <s v="Number"/>
    <n v="73"/>
  </r>
  <r>
    <s v="121691"/>
    <s v="Port, Port, Co. Limerick"/>
    <s v="2011"/>
    <s v="2011"/>
    <s v="CD161C3"/>
    <s v="Females"/>
    <s v="Number"/>
    <n v="65"/>
  </r>
  <r>
    <s v="121691"/>
    <s v="Port, Port, Co. Limerick"/>
    <s v="2011"/>
    <s v="2011"/>
    <s v="CD161C4"/>
    <s v="Private households occupied"/>
    <s v="Number"/>
    <n v="47"/>
  </r>
  <r>
    <s v="121691"/>
    <s v="Port, Port, Co. Limerick"/>
    <s v="2011"/>
    <s v="2011"/>
    <s v="CD161C5"/>
    <s v="Private households unoccupied"/>
    <s v="Number"/>
    <n v="9"/>
  </r>
  <r>
    <s v="121691"/>
    <s v="Port, Port, Co. Limerick"/>
    <s v="2011"/>
    <s v="2011"/>
    <s v="CD161C6"/>
    <s v="Vacant dwellings"/>
    <s v="Number"/>
    <n v="9"/>
  </r>
  <r>
    <s v="121691"/>
    <s v="Port, Port, Co. Limerick"/>
    <s v="2011"/>
    <s v="2011"/>
    <s v="CD161C7"/>
    <s v="Housing stock"/>
    <s v="Number"/>
    <n v="56"/>
  </r>
  <r>
    <s v="121691"/>
    <s v="Port, Port, Co. Limerick"/>
    <s v="2011"/>
    <s v="2011"/>
    <s v="CD161C8"/>
    <s v="Vacancy rate"/>
    <s v="%"/>
    <n v="16.1"/>
  </r>
  <r>
    <s v="121692"/>
    <s v="Portane, Oola, Co. Limerick"/>
    <s v="2011"/>
    <s v="2011"/>
    <s v="CD161C1"/>
    <s v="Population"/>
    <s v="Number"/>
    <n v="21"/>
  </r>
  <r>
    <s v="121692"/>
    <s v="Portane, Oola, Co. Limerick"/>
    <s v="2011"/>
    <s v="2011"/>
    <s v="CD161C2"/>
    <s v="Males"/>
    <s v="Number"/>
    <n v="14"/>
  </r>
  <r>
    <s v="121692"/>
    <s v="Portane, Oola, Co. Limerick"/>
    <s v="2011"/>
    <s v="2011"/>
    <s v="CD161C3"/>
    <s v="Females"/>
    <s v="Number"/>
    <n v="7"/>
  </r>
  <r>
    <s v="121692"/>
    <s v="Portane, Oola, Co. Limerick"/>
    <s v="2011"/>
    <s v="2011"/>
    <s v="CD161C4"/>
    <s v="Private households occupied"/>
    <s v="Number"/>
    <n v="5"/>
  </r>
  <r>
    <s v="121692"/>
    <s v="Portane, Oola, Co. Limerick"/>
    <s v="2011"/>
    <s v="2011"/>
    <s v="CD161C5"/>
    <s v="Private households unoccupied"/>
    <s v="Number"/>
    <n v="3"/>
  </r>
  <r>
    <s v="121692"/>
    <s v="Portane, Oola, Co. Limerick"/>
    <s v="2011"/>
    <s v="2011"/>
    <s v="CD161C6"/>
    <s v="Vacant dwellings"/>
    <s v="Number"/>
    <n v="3"/>
  </r>
  <r>
    <s v="121692"/>
    <s v="Portane, Oola, Co. Limerick"/>
    <s v="2011"/>
    <s v="2011"/>
    <s v="CD161C7"/>
    <s v="Housing stock"/>
    <s v="Number"/>
    <n v="8"/>
  </r>
  <r>
    <s v="121692"/>
    <s v="Portane, Oola, Co. Limerick"/>
    <s v="2011"/>
    <s v="2011"/>
    <s v="CD161C8"/>
    <s v="Vacancy rate"/>
    <s v="%"/>
    <n v="37.5"/>
  </r>
  <r>
    <s v="121693"/>
    <s v="Portauns, Kilmallock, Co. Limerick"/>
    <s v="2011"/>
    <s v="2011"/>
    <s v="CD161C1"/>
    <s v="Population"/>
    <s v="Number"/>
    <n v="134"/>
  </r>
  <r>
    <s v="121693"/>
    <s v="Portauns, Kilmallock, Co. Limerick"/>
    <s v="2011"/>
    <s v="2011"/>
    <s v="CD161C2"/>
    <s v="Males"/>
    <s v="Number"/>
    <n v="68"/>
  </r>
  <r>
    <s v="121693"/>
    <s v="Portauns, Kilmallock, Co. Limerick"/>
    <s v="2011"/>
    <s v="2011"/>
    <s v="CD161C3"/>
    <s v="Females"/>
    <s v="Number"/>
    <n v="66"/>
  </r>
  <r>
    <s v="121693"/>
    <s v="Portauns, Kilmallock, Co. Limerick"/>
    <s v="2011"/>
    <s v="2011"/>
    <s v="CD161C4"/>
    <s v="Private households occupied"/>
    <s v="Number"/>
    <n v="48"/>
  </r>
  <r>
    <s v="121693"/>
    <s v="Portauns, Kilmallock, Co. Limerick"/>
    <s v="2011"/>
    <s v="2011"/>
    <s v="CD161C5"/>
    <s v="Private households unoccupied"/>
    <s v="Number"/>
    <n v="2"/>
  </r>
  <r>
    <s v="121693"/>
    <s v="Portauns, Kilmallock, Co. Limerick"/>
    <s v="2011"/>
    <s v="2011"/>
    <s v="CD161C6"/>
    <s v="Vacant dwellings"/>
    <s v="Number"/>
    <n v="2"/>
  </r>
  <r>
    <s v="121693"/>
    <s v="Portauns, Kilmallock, Co. Limerick"/>
    <s v="2011"/>
    <s v="2011"/>
    <s v="CD161C7"/>
    <s v="Housing stock"/>
    <s v="Number"/>
    <n v="50"/>
  </r>
  <r>
    <s v="121693"/>
    <s v="Portauns, Kilmallock, Co. Limerick"/>
    <s v="2011"/>
    <s v="2011"/>
    <s v="CD161C8"/>
    <s v="Vacancy rate"/>
    <s v="%"/>
    <n v="4"/>
  </r>
  <r>
    <s v="121694"/>
    <s v="Portboy, Hospital, Co. Limerick"/>
    <s v="2011"/>
    <s v="2011"/>
    <s v="CD161C1"/>
    <s v="Population"/>
    <s v="Number"/>
    <n v="4"/>
  </r>
  <r>
    <s v="121694"/>
    <s v="Portboy, Hospital, Co. Limerick"/>
    <s v="2011"/>
    <s v="2011"/>
    <s v="CD161C2"/>
    <s v="Males"/>
    <s v="Number"/>
    <n v="2"/>
  </r>
  <r>
    <s v="121694"/>
    <s v="Portboy, Hospital, Co. Limerick"/>
    <s v="2011"/>
    <s v="2011"/>
    <s v="CD161C3"/>
    <s v="Females"/>
    <s v="Number"/>
    <n v="2"/>
  </r>
  <r>
    <s v="121694"/>
    <s v="Portboy, Hospital, Co. Limerick"/>
    <s v="2011"/>
    <s v="2011"/>
    <s v="CD161C4"/>
    <s v="Private households occupied"/>
    <s v="Number"/>
    <n v="3"/>
  </r>
  <r>
    <s v="121694"/>
    <s v="Portboy, Hospital, Co. Limerick"/>
    <s v="2011"/>
    <s v="2011"/>
    <s v="CD161C5"/>
    <s v="Private households unoccupied"/>
    <s v="Number"/>
    <n v="1"/>
  </r>
  <r>
    <s v="121694"/>
    <s v="Portboy, Hospital, Co. Limerick"/>
    <s v="2011"/>
    <s v="2011"/>
    <s v="CD161C6"/>
    <s v="Vacant dwellings"/>
    <s v="Number"/>
    <n v="1"/>
  </r>
  <r>
    <s v="121694"/>
    <s v="Portboy, Hospital, Co. Limerick"/>
    <s v="2011"/>
    <s v="2011"/>
    <s v="CD161C7"/>
    <s v="Housing stock"/>
    <s v="Number"/>
    <n v="4"/>
  </r>
  <r>
    <s v="121694"/>
    <s v="Portboy, Hospital, Co. Limerick"/>
    <s v="2011"/>
    <s v="2011"/>
    <s v="CD161C8"/>
    <s v="Vacancy rate"/>
    <s v="%"/>
    <n v="25"/>
  </r>
  <r>
    <s v="121695"/>
    <s v="Portcrusha, Castleconnell, Co. Limerick"/>
    <s v="2011"/>
    <s v="2011"/>
    <s v="CD161C1"/>
    <s v="Population"/>
    <s v="Number"/>
    <n v="34"/>
  </r>
  <r>
    <s v="121695"/>
    <s v="Portcrusha, Castleconnell, Co. Limerick"/>
    <s v="2011"/>
    <s v="2011"/>
    <s v="CD161C2"/>
    <s v="Males"/>
    <s v="Number"/>
    <n v="13"/>
  </r>
  <r>
    <s v="121695"/>
    <s v="Portcrusha, Castleconnell, Co. Limerick"/>
    <s v="2011"/>
    <s v="2011"/>
    <s v="CD161C3"/>
    <s v="Females"/>
    <s v="Number"/>
    <n v="21"/>
  </r>
  <r>
    <s v="121695"/>
    <s v="Portcrusha, Castleconnell, Co. Limerick"/>
    <s v="2011"/>
    <s v="2011"/>
    <s v="CD161C4"/>
    <s v="Private households occupied"/>
    <s v="Number"/>
    <n v="11"/>
  </r>
  <r>
    <s v="121695"/>
    <s v="Portcrusha, Castleconnell, Co. Limerick"/>
    <s v="2011"/>
    <s v="2011"/>
    <s v="CD161C5"/>
    <s v="Private households unoccupied"/>
    <s v="Number"/>
    <n v="1"/>
  </r>
  <r>
    <s v="121695"/>
    <s v="Portcrusha, Castleconnell, Co. Limerick"/>
    <s v="2011"/>
    <s v="2011"/>
    <s v="CD161C6"/>
    <s v="Vacant dwellings"/>
    <s v="Number"/>
    <n v="0"/>
  </r>
  <r>
    <s v="121695"/>
    <s v="Portcrusha, Castleconnell, Co. Limerick"/>
    <s v="2011"/>
    <s v="2011"/>
    <s v="CD161C7"/>
    <s v="Housing stock"/>
    <s v="Number"/>
    <n v="12"/>
  </r>
  <r>
    <s v="121695"/>
    <s v="Portcrusha, Castleconnell, Co. Limerick"/>
    <s v="2011"/>
    <s v="2011"/>
    <s v="CD161C8"/>
    <s v="Vacancy rate"/>
    <s v="%"/>
    <n v="0"/>
  </r>
  <r>
    <s v="121696"/>
    <s v="Portnard, Doon West, Co. Limerick"/>
    <s v="2011"/>
    <s v="2011"/>
    <s v="CD161C1"/>
    <s v="Population"/>
    <s v="Number"/>
    <n v="153"/>
  </r>
  <r>
    <s v="121696"/>
    <s v="Portnard, Doon West, Co. Limerick"/>
    <s v="2011"/>
    <s v="2011"/>
    <s v="CD161C2"/>
    <s v="Males"/>
    <s v="Number"/>
    <n v="77"/>
  </r>
  <r>
    <s v="121696"/>
    <s v="Portnard, Doon West, Co. Limerick"/>
    <s v="2011"/>
    <s v="2011"/>
    <s v="CD161C3"/>
    <s v="Females"/>
    <s v="Number"/>
    <n v="76"/>
  </r>
  <r>
    <s v="121696"/>
    <s v="Portnard, Doon West, Co. Limerick"/>
    <s v="2011"/>
    <s v="2011"/>
    <s v="CD161C4"/>
    <s v="Private households occupied"/>
    <s v="Number"/>
    <n v="49"/>
  </r>
  <r>
    <s v="121696"/>
    <s v="Portnard, Doon West, Co. Limerick"/>
    <s v="2011"/>
    <s v="2011"/>
    <s v="CD161C5"/>
    <s v="Private households unoccupied"/>
    <s v="Number"/>
    <n v="12"/>
  </r>
  <r>
    <s v="121696"/>
    <s v="Portnard, Doon West, Co. Limerick"/>
    <s v="2011"/>
    <s v="2011"/>
    <s v="CD161C6"/>
    <s v="Vacant dwellings"/>
    <s v="Number"/>
    <n v="11"/>
  </r>
  <r>
    <s v="121696"/>
    <s v="Portnard, Doon West, Co. Limerick"/>
    <s v="2011"/>
    <s v="2011"/>
    <s v="CD161C7"/>
    <s v="Housing stock"/>
    <s v="Number"/>
    <n v="61"/>
  </r>
  <r>
    <s v="121696"/>
    <s v="Portnard, Doon West, Co. Limerick"/>
    <s v="2011"/>
    <s v="2011"/>
    <s v="CD161C8"/>
    <s v="Vacancy rate"/>
    <s v="%"/>
    <n v="18"/>
  </r>
  <r>
    <s v="121697"/>
    <s v="Poultalloon, Fedamore, Co. Limerick"/>
    <s v="2011"/>
    <s v="2011"/>
    <s v="CD161C1"/>
    <s v="Population"/>
    <s v="Number"/>
    <n v="41"/>
  </r>
  <r>
    <s v="121697"/>
    <s v="Poultalloon, Fedamore, Co. Limerick"/>
    <s v="2011"/>
    <s v="2011"/>
    <s v="CD161C2"/>
    <s v="Males"/>
    <s v="Number"/>
    <n v="20"/>
  </r>
  <r>
    <s v="121697"/>
    <s v="Poultalloon, Fedamore, Co. Limerick"/>
    <s v="2011"/>
    <s v="2011"/>
    <s v="CD161C3"/>
    <s v="Females"/>
    <s v="Number"/>
    <n v="21"/>
  </r>
  <r>
    <s v="121697"/>
    <s v="Poultalloon, Fedamore, Co. Limerick"/>
    <s v="2011"/>
    <s v="2011"/>
    <s v="CD161C4"/>
    <s v="Private households occupied"/>
    <s v="Number"/>
    <n v="15"/>
  </r>
  <r>
    <s v="121697"/>
    <s v="Poultalloon, Fedamore, Co. Limerick"/>
    <s v="2011"/>
    <s v="2011"/>
    <s v="CD161C5"/>
    <s v="Private households unoccupied"/>
    <s v="Number"/>
    <n v="1"/>
  </r>
  <r>
    <s v="121697"/>
    <s v="Poultalloon, Fedamore, Co. Limerick"/>
    <s v="2011"/>
    <s v="2011"/>
    <s v="CD161C6"/>
    <s v="Vacant dwellings"/>
    <s v="Number"/>
    <n v="1"/>
  </r>
  <r>
    <s v="121697"/>
    <s v="Poultalloon, Fedamore, Co. Limerick"/>
    <s v="2011"/>
    <s v="2011"/>
    <s v="CD161C7"/>
    <s v="Housing stock"/>
    <s v="Number"/>
    <n v="16"/>
  </r>
  <r>
    <s v="121697"/>
    <s v="Poultalloon, Fedamore, Co. Limerick"/>
    <s v="2011"/>
    <s v="2011"/>
    <s v="CD161C8"/>
    <s v="Vacancy rate"/>
    <s v="%"/>
    <n v="6.3"/>
  </r>
  <r>
    <s v="121698"/>
    <s v="Powerfield, Rathmore, Co. Limerick"/>
    <s v="2011"/>
    <s v="2011"/>
    <s v="CD161C1"/>
    <s v="Population"/>
    <s v="Number"/>
    <n v="34"/>
  </r>
  <r>
    <s v="121698"/>
    <s v="Powerfield, Rathmore, Co. Limerick"/>
    <s v="2011"/>
    <s v="2011"/>
    <s v="CD161C2"/>
    <s v="Males"/>
    <s v="Number"/>
    <n v="17"/>
  </r>
  <r>
    <s v="121698"/>
    <s v="Powerfield, Rathmore, Co. Limerick"/>
    <s v="2011"/>
    <s v="2011"/>
    <s v="CD161C3"/>
    <s v="Females"/>
    <s v="Number"/>
    <n v="17"/>
  </r>
  <r>
    <s v="121698"/>
    <s v="Powerfield, Rathmore, Co. Limerick"/>
    <s v="2011"/>
    <s v="2011"/>
    <s v="CD161C4"/>
    <s v="Private households occupied"/>
    <s v="Number"/>
    <n v="10"/>
  </r>
  <r>
    <s v="121698"/>
    <s v="Powerfield, Rathmore, Co. Limerick"/>
    <s v="2011"/>
    <s v="2011"/>
    <s v="CD161C5"/>
    <s v="Private households unoccupied"/>
    <s v="Number"/>
    <n v="1"/>
  </r>
  <r>
    <s v="121698"/>
    <s v="Powerfield, Rathmore, Co. Limerick"/>
    <s v="2011"/>
    <s v="2011"/>
    <s v="CD161C6"/>
    <s v="Vacant dwellings"/>
    <s v="Number"/>
    <n v="0"/>
  </r>
  <r>
    <s v="121698"/>
    <s v="Powerfield, Rathmore, Co. Limerick"/>
    <s v="2011"/>
    <s v="2011"/>
    <s v="CD161C7"/>
    <s v="Housing stock"/>
    <s v="Number"/>
    <n v="11"/>
  </r>
  <r>
    <s v="121698"/>
    <s v="Powerfield, Rathmore, Co. Limerick"/>
    <s v="2011"/>
    <s v="2011"/>
    <s v="CD161C8"/>
    <s v="Vacancy rate"/>
    <s v="%"/>
    <n v="0"/>
  </r>
  <r>
    <s v="121699"/>
    <s v="Proonts, Kilmallock, Co. Limerick"/>
    <s v="2011"/>
    <s v="2011"/>
    <s v="CD161C1"/>
    <s v="Population"/>
    <s v="Number"/>
    <n v="73"/>
  </r>
  <r>
    <s v="121699"/>
    <s v="Proonts, Kilmallock, Co. Limerick"/>
    <s v="2011"/>
    <s v="2011"/>
    <s v="CD161C2"/>
    <s v="Males"/>
    <s v="Number"/>
    <n v="30"/>
  </r>
  <r>
    <s v="121699"/>
    <s v="Proonts, Kilmallock, Co. Limerick"/>
    <s v="2011"/>
    <s v="2011"/>
    <s v="CD161C3"/>
    <s v="Females"/>
    <s v="Number"/>
    <n v="43"/>
  </r>
  <r>
    <s v="121699"/>
    <s v="Proonts, Kilmallock, Co. Limerick"/>
    <s v="2011"/>
    <s v="2011"/>
    <s v="CD161C4"/>
    <s v="Private households occupied"/>
    <s v="Number"/>
    <n v="5"/>
  </r>
  <r>
    <s v="121699"/>
    <s v="Proonts, Kilmallock, Co. Limerick"/>
    <s v="2011"/>
    <s v="2011"/>
    <s v="CD161C5"/>
    <s v="Private households unoccupied"/>
    <s v="Number"/>
    <n v="0"/>
  </r>
  <r>
    <s v="121699"/>
    <s v="Proonts, Kilmallock, Co. Limerick"/>
    <s v="2011"/>
    <s v="2011"/>
    <s v="CD161C6"/>
    <s v="Vacant dwellings"/>
    <s v="Number"/>
    <n v="0"/>
  </r>
  <r>
    <s v="121699"/>
    <s v="Proonts, Kilmallock, Co. Limerick"/>
    <s v="2011"/>
    <s v="2011"/>
    <s v="CD161C7"/>
    <s v="Housing stock"/>
    <s v="Number"/>
    <n v="5"/>
  </r>
  <r>
    <s v="121699"/>
    <s v="Proonts, Kilmallock, Co. Limerick"/>
    <s v="2011"/>
    <s v="2011"/>
    <s v="CD161C8"/>
    <s v="Vacancy rate"/>
    <s v="%"/>
    <n v="0"/>
  </r>
  <r>
    <s v="121700"/>
    <s v="Prospect, Ballyvarra, Co. Limerick"/>
    <s v="2011"/>
    <s v="2011"/>
    <s v="CD161C1"/>
    <s v="Population"/>
    <s v="Number"/>
    <n v="26"/>
  </r>
  <r>
    <s v="121700"/>
    <s v="Prospect, Ballyvarra, Co. Limerick"/>
    <s v="2011"/>
    <s v="2011"/>
    <s v="CD161C2"/>
    <s v="Males"/>
    <s v="Number"/>
    <n v="15"/>
  </r>
  <r>
    <s v="121700"/>
    <s v="Prospect, Ballyvarra, Co. Limerick"/>
    <s v="2011"/>
    <s v="2011"/>
    <s v="CD161C3"/>
    <s v="Females"/>
    <s v="Number"/>
    <n v="11"/>
  </r>
  <r>
    <s v="121700"/>
    <s v="Prospect, Ballyvarra, Co. Limerick"/>
    <s v="2011"/>
    <s v="2011"/>
    <s v="CD161C4"/>
    <s v="Private households occupied"/>
    <s v="Number"/>
    <n v="11"/>
  </r>
  <r>
    <s v="121700"/>
    <s v="Prospect, Ballyvarra, Co. Limerick"/>
    <s v="2011"/>
    <s v="2011"/>
    <s v="CD161C5"/>
    <s v="Private households unoccupied"/>
    <s v="Number"/>
    <n v="0"/>
  </r>
  <r>
    <s v="121700"/>
    <s v="Prospect, Ballyvarra, Co. Limerick"/>
    <s v="2011"/>
    <s v="2011"/>
    <s v="CD161C6"/>
    <s v="Vacant dwellings"/>
    <s v="Number"/>
    <n v="0"/>
  </r>
  <r>
    <s v="121700"/>
    <s v="Prospect, Ballyvarra, Co. Limerick"/>
    <s v="2011"/>
    <s v="2011"/>
    <s v="CD161C7"/>
    <s v="Housing stock"/>
    <s v="Number"/>
    <n v="11"/>
  </r>
  <r>
    <s v="121700"/>
    <s v="Prospect, Ballyvarra, Co. Limerick"/>
    <s v="2011"/>
    <s v="2011"/>
    <s v="CD161C8"/>
    <s v="Vacancy rate"/>
    <s v="%"/>
    <n v="0"/>
  </r>
  <r>
    <s v="121701"/>
    <s v="Prospect, Templebredon, Co. Limerick"/>
    <s v="2011"/>
    <s v="2011"/>
    <s v="CD161C1"/>
    <s v="Population"/>
    <s v="Number"/>
    <s v=""/>
  </r>
  <r>
    <s v="121701"/>
    <s v="Prospect, Templebredon, Co. Limerick"/>
    <s v="2011"/>
    <s v="2011"/>
    <s v="CD161C2"/>
    <s v="Males"/>
    <s v="Number"/>
    <s v=""/>
  </r>
  <r>
    <s v="121701"/>
    <s v="Prospect, Templebredon, Co. Limerick"/>
    <s v="2011"/>
    <s v="2011"/>
    <s v="CD161C3"/>
    <s v="Females"/>
    <s v="Number"/>
    <s v=""/>
  </r>
  <r>
    <s v="121701"/>
    <s v="Prospect, Templebredon, Co. Limerick"/>
    <s v="2011"/>
    <s v="2011"/>
    <s v="CD161C4"/>
    <s v="Private households occupied"/>
    <s v="Number"/>
    <s v=""/>
  </r>
  <r>
    <s v="121701"/>
    <s v="Prospect, Templebredon, Co. Limerick"/>
    <s v="2011"/>
    <s v="2011"/>
    <s v="CD161C5"/>
    <s v="Private households unoccupied"/>
    <s v="Number"/>
    <s v=""/>
  </r>
  <r>
    <s v="121701"/>
    <s v="Prospect, Templebredon, Co. Limerick"/>
    <s v="2011"/>
    <s v="2011"/>
    <s v="CD161C6"/>
    <s v="Vacant dwellings"/>
    <s v="Number"/>
    <s v=""/>
  </r>
  <r>
    <s v="121701"/>
    <s v="Prospect, Templebredon, Co. Limerick"/>
    <s v="2011"/>
    <s v="2011"/>
    <s v="CD161C7"/>
    <s v="Housing stock"/>
    <s v="Number"/>
    <s v=""/>
  </r>
  <r>
    <s v="121701"/>
    <s v="Prospect, Templebredon, Co. Limerick"/>
    <s v="2011"/>
    <s v="2011"/>
    <s v="CD161C8"/>
    <s v="Vacancy rate"/>
    <s v="%"/>
    <s v=""/>
  </r>
  <r>
    <s v="121702"/>
    <s v="Puckane, Glenstal, Co. Limerick"/>
    <s v="2011"/>
    <s v="2011"/>
    <s v="CD161C1"/>
    <s v="Population"/>
    <s v="Number"/>
    <s v=""/>
  </r>
  <r>
    <s v="121702"/>
    <s v="Puckane, Glenstal, Co. Limerick"/>
    <s v="2011"/>
    <s v="2011"/>
    <s v="CD161C2"/>
    <s v="Males"/>
    <s v="Number"/>
    <s v=""/>
  </r>
  <r>
    <s v="121702"/>
    <s v="Puckane, Glenstal, Co. Limerick"/>
    <s v="2011"/>
    <s v="2011"/>
    <s v="CD161C3"/>
    <s v="Females"/>
    <s v="Number"/>
    <s v=""/>
  </r>
  <r>
    <s v="121702"/>
    <s v="Puckane, Glenstal, Co. Limerick"/>
    <s v="2011"/>
    <s v="2011"/>
    <s v="CD161C4"/>
    <s v="Private households occupied"/>
    <s v="Number"/>
    <s v=""/>
  </r>
  <r>
    <s v="121702"/>
    <s v="Puckane, Glenstal, Co. Limerick"/>
    <s v="2011"/>
    <s v="2011"/>
    <s v="CD161C5"/>
    <s v="Private households unoccupied"/>
    <s v="Number"/>
    <s v=""/>
  </r>
  <r>
    <s v="121702"/>
    <s v="Puckane, Glenstal, Co. Limerick"/>
    <s v="2011"/>
    <s v="2011"/>
    <s v="CD161C6"/>
    <s v="Vacant dwellings"/>
    <s v="Number"/>
    <s v=""/>
  </r>
  <r>
    <s v="121702"/>
    <s v="Puckane, Glenstal, Co. Limerick"/>
    <s v="2011"/>
    <s v="2011"/>
    <s v="CD161C7"/>
    <s v="Housing stock"/>
    <s v="Number"/>
    <s v=""/>
  </r>
  <r>
    <s v="121702"/>
    <s v="Puckane, Glenstal, Co. Limerick"/>
    <s v="2011"/>
    <s v="2011"/>
    <s v="CD161C8"/>
    <s v="Vacancy rate"/>
    <s v="%"/>
    <s v=""/>
  </r>
  <r>
    <s v="121703"/>
    <s v="Pullagh, Ballynabanoge, Co. Limerick"/>
    <s v="2011"/>
    <s v="2011"/>
    <s v="CD161C1"/>
    <s v="Population"/>
    <s v="Number"/>
    <n v="16"/>
  </r>
  <r>
    <s v="121703"/>
    <s v="Pullagh, Ballynabanoge, Co. Limerick"/>
    <s v="2011"/>
    <s v="2011"/>
    <s v="CD161C2"/>
    <s v="Males"/>
    <s v="Number"/>
    <n v="9"/>
  </r>
  <r>
    <s v="121703"/>
    <s v="Pullagh, Ballynabanoge, Co. Limerick"/>
    <s v="2011"/>
    <s v="2011"/>
    <s v="CD161C3"/>
    <s v="Females"/>
    <s v="Number"/>
    <n v="7"/>
  </r>
  <r>
    <s v="121703"/>
    <s v="Pullagh, Ballynabanoge, Co. Limerick"/>
    <s v="2011"/>
    <s v="2011"/>
    <s v="CD161C4"/>
    <s v="Private households occupied"/>
    <s v="Number"/>
    <n v="6"/>
  </r>
  <r>
    <s v="121703"/>
    <s v="Pullagh, Ballynabanoge, Co. Limerick"/>
    <s v="2011"/>
    <s v="2011"/>
    <s v="CD161C5"/>
    <s v="Private households unoccupied"/>
    <s v="Number"/>
    <n v="0"/>
  </r>
  <r>
    <s v="121703"/>
    <s v="Pullagh, Ballynabanoge, Co. Limerick"/>
    <s v="2011"/>
    <s v="2011"/>
    <s v="CD161C6"/>
    <s v="Vacant dwellings"/>
    <s v="Number"/>
    <n v="0"/>
  </r>
  <r>
    <s v="121703"/>
    <s v="Pullagh, Ballynabanoge, Co. Limerick"/>
    <s v="2011"/>
    <s v="2011"/>
    <s v="CD161C7"/>
    <s v="Housing stock"/>
    <s v="Number"/>
    <n v="6"/>
  </r>
  <r>
    <s v="121703"/>
    <s v="Pullagh, Ballynabanoge, Co. Limerick"/>
    <s v="2011"/>
    <s v="2011"/>
    <s v="CD161C8"/>
    <s v="Vacancy rate"/>
    <s v="%"/>
    <n v="0"/>
  </r>
  <r>
    <s v="121704"/>
    <s v="Pullagh, Doon South, Co. Limerick"/>
    <s v="2011"/>
    <s v="2011"/>
    <s v="CD161C1"/>
    <s v="Population"/>
    <s v="Number"/>
    <s v=""/>
  </r>
  <r>
    <s v="121704"/>
    <s v="Pullagh, Doon South, Co. Limerick"/>
    <s v="2011"/>
    <s v="2011"/>
    <s v="CD161C2"/>
    <s v="Males"/>
    <s v="Number"/>
    <s v=""/>
  </r>
  <r>
    <s v="121704"/>
    <s v="Pullagh, Doon South, Co. Limerick"/>
    <s v="2011"/>
    <s v="2011"/>
    <s v="CD161C3"/>
    <s v="Females"/>
    <s v="Number"/>
    <s v=""/>
  </r>
  <r>
    <s v="121704"/>
    <s v="Pullagh, Doon South, Co. Limerick"/>
    <s v="2011"/>
    <s v="2011"/>
    <s v="CD161C4"/>
    <s v="Private households occupied"/>
    <s v="Number"/>
    <s v=""/>
  </r>
  <r>
    <s v="121704"/>
    <s v="Pullagh, Doon South, Co. Limerick"/>
    <s v="2011"/>
    <s v="2011"/>
    <s v="CD161C5"/>
    <s v="Private households unoccupied"/>
    <s v="Number"/>
    <s v=""/>
  </r>
  <r>
    <s v="121704"/>
    <s v="Pullagh, Doon South, Co. Limerick"/>
    <s v="2011"/>
    <s v="2011"/>
    <s v="CD161C6"/>
    <s v="Vacant dwellings"/>
    <s v="Number"/>
    <s v=""/>
  </r>
  <r>
    <s v="121704"/>
    <s v="Pullagh, Doon South, Co. Limerick"/>
    <s v="2011"/>
    <s v="2011"/>
    <s v="CD161C7"/>
    <s v="Housing stock"/>
    <s v="Number"/>
    <s v=""/>
  </r>
  <r>
    <s v="121704"/>
    <s v="Pullagh, Doon South, Co. Limerick"/>
    <s v="2011"/>
    <s v="2011"/>
    <s v="CD161C8"/>
    <s v="Vacancy rate"/>
    <s v="%"/>
    <s v=""/>
  </r>
  <r>
    <s v="121705"/>
    <s v="Pust North, Caherconlish West, Co. Limerick"/>
    <s v="2011"/>
    <s v="2011"/>
    <s v="CD161C1"/>
    <s v="Population"/>
    <s v="Number"/>
    <n v="26"/>
  </r>
  <r>
    <s v="121705"/>
    <s v="Pust North, Caherconlish West, Co. Limerick"/>
    <s v="2011"/>
    <s v="2011"/>
    <s v="CD161C2"/>
    <s v="Males"/>
    <s v="Number"/>
    <n v="13"/>
  </r>
  <r>
    <s v="121705"/>
    <s v="Pust North, Caherconlish West, Co. Limerick"/>
    <s v="2011"/>
    <s v="2011"/>
    <s v="CD161C3"/>
    <s v="Females"/>
    <s v="Number"/>
    <n v="13"/>
  </r>
  <r>
    <s v="121705"/>
    <s v="Pust North, Caherconlish West, Co. Limerick"/>
    <s v="2011"/>
    <s v="2011"/>
    <s v="CD161C4"/>
    <s v="Private households occupied"/>
    <s v="Number"/>
    <n v="8"/>
  </r>
  <r>
    <s v="121705"/>
    <s v="Pust North, Caherconlish West, Co. Limerick"/>
    <s v="2011"/>
    <s v="2011"/>
    <s v="CD161C5"/>
    <s v="Private households unoccupied"/>
    <s v="Number"/>
    <n v="2"/>
  </r>
  <r>
    <s v="121705"/>
    <s v="Pust North, Caherconlish West, Co. Limerick"/>
    <s v="2011"/>
    <s v="2011"/>
    <s v="CD161C6"/>
    <s v="Vacant dwellings"/>
    <s v="Number"/>
    <n v="2"/>
  </r>
  <r>
    <s v="121705"/>
    <s v="Pust North, Caherconlish West, Co. Limerick"/>
    <s v="2011"/>
    <s v="2011"/>
    <s v="CD161C7"/>
    <s v="Housing stock"/>
    <s v="Number"/>
    <n v="10"/>
  </r>
  <r>
    <s v="121705"/>
    <s v="Pust North, Caherconlish West, Co. Limerick"/>
    <s v="2011"/>
    <s v="2011"/>
    <s v="CD161C8"/>
    <s v="Vacancy rate"/>
    <s v="%"/>
    <n v="20"/>
  </r>
  <r>
    <s v="121706"/>
    <s v="Pust South, Caherconlish West, Co. Limerick"/>
    <s v="2011"/>
    <s v="2011"/>
    <s v="CD161C1"/>
    <s v="Population"/>
    <s v="Number"/>
    <n v="19"/>
  </r>
  <r>
    <s v="121706"/>
    <s v="Pust South, Caherconlish West, Co. Limerick"/>
    <s v="2011"/>
    <s v="2011"/>
    <s v="CD161C2"/>
    <s v="Males"/>
    <s v="Number"/>
    <n v="10"/>
  </r>
  <r>
    <s v="121706"/>
    <s v="Pust South, Caherconlish West, Co. Limerick"/>
    <s v="2011"/>
    <s v="2011"/>
    <s v="CD161C3"/>
    <s v="Females"/>
    <s v="Number"/>
    <n v="9"/>
  </r>
  <r>
    <s v="121706"/>
    <s v="Pust South, Caherconlish West, Co. Limerick"/>
    <s v="2011"/>
    <s v="2011"/>
    <s v="CD161C4"/>
    <s v="Private households occupied"/>
    <s v="Number"/>
    <n v="6"/>
  </r>
  <r>
    <s v="121706"/>
    <s v="Pust South, Caherconlish West, Co. Limerick"/>
    <s v="2011"/>
    <s v="2011"/>
    <s v="CD161C5"/>
    <s v="Private households unoccupied"/>
    <s v="Number"/>
    <n v="1"/>
  </r>
  <r>
    <s v="121706"/>
    <s v="Pust South, Caherconlish West, Co. Limerick"/>
    <s v="2011"/>
    <s v="2011"/>
    <s v="CD161C6"/>
    <s v="Vacant dwellings"/>
    <s v="Number"/>
    <n v="1"/>
  </r>
  <r>
    <s v="121706"/>
    <s v="Pust South, Caherconlish West, Co. Limerick"/>
    <s v="2011"/>
    <s v="2011"/>
    <s v="CD161C7"/>
    <s v="Housing stock"/>
    <s v="Number"/>
    <n v="7"/>
  </r>
  <r>
    <s v="121706"/>
    <s v="Pust South, Caherconlish West, Co. Limerick"/>
    <s v="2011"/>
    <s v="2011"/>
    <s v="CD161C8"/>
    <s v="Vacancy rate"/>
    <s v="%"/>
    <n v="14.3"/>
  </r>
  <r>
    <s v="121707"/>
    <s v="Race, Grean, Co. Limerick"/>
    <s v="2011"/>
    <s v="2011"/>
    <s v="CD161C1"/>
    <s v="Population"/>
    <s v="Number"/>
    <n v="10"/>
  </r>
  <r>
    <s v="121707"/>
    <s v="Race, Grean, Co. Limerick"/>
    <s v="2011"/>
    <s v="2011"/>
    <s v="CD161C2"/>
    <s v="Males"/>
    <s v="Number"/>
    <n v="7"/>
  </r>
  <r>
    <s v="121707"/>
    <s v="Race, Grean, Co. Limerick"/>
    <s v="2011"/>
    <s v="2011"/>
    <s v="CD161C3"/>
    <s v="Females"/>
    <s v="Number"/>
    <n v="3"/>
  </r>
  <r>
    <s v="121707"/>
    <s v="Race, Grean, Co. Limerick"/>
    <s v="2011"/>
    <s v="2011"/>
    <s v="CD161C4"/>
    <s v="Private households occupied"/>
    <s v="Number"/>
    <n v="5"/>
  </r>
  <r>
    <s v="121707"/>
    <s v="Race, Grean, Co. Limerick"/>
    <s v="2011"/>
    <s v="2011"/>
    <s v="CD161C5"/>
    <s v="Private households unoccupied"/>
    <s v="Number"/>
    <n v="0"/>
  </r>
  <r>
    <s v="121707"/>
    <s v="Race, Grean, Co. Limerick"/>
    <s v="2011"/>
    <s v="2011"/>
    <s v="CD161C6"/>
    <s v="Vacant dwellings"/>
    <s v="Number"/>
    <n v="0"/>
  </r>
  <r>
    <s v="121707"/>
    <s v="Race, Grean, Co. Limerick"/>
    <s v="2011"/>
    <s v="2011"/>
    <s v="CD161C7"/>
    <s v="Housing stock"/>
    <s v="Number"/>
    <n v="5"/>
  </r>
  <r>
    <s v="121707"/>
    <s v="Race, Grean, Co. Limerick"/>
    <s v="2011"/>
    <s v="2011"/>
    <s v="CD161C8"/>
    <s v="Vacancy rate"/>
    <s v="%"/>
    <n v="0"/>
  </r>
  <r>
    <s v="121708"/>
    <s v="Racebeg, Grean, Co. Limerick"/>
    <s v="2011"/>
    <s v="2011"/>
    <s v="CD161C1"/>
    <s v="Population"/>
    <s v="Number"/>
    <n v="9"/>
  </r>
  <r>
    <s v="121708"/>
    <s v="Racebeg, Grean, Co. Limerick"/>
    <s v="2011"/>
    <s v="2011"/>
    <s v="CD161C2"/>
    <s v="Males"/>
    <s v="Number"/>
    <n v="4"/>
  </r>
  <r>
    <s v="121708"/>
    <s v="Racebeg, Grean, Co. Limerick"/>
    <s v="2011"/>
    <s v="2011"/>
    <s v="CD161C3"/>
    <s v="Females"/>
    <s v="Number"/>
    <n v="5"/>
  </r>
  <r>
    <s v="121708"/>
    <s v="Racebeg, Grean, Co. Limerick"/>
    <s v="2011"/>
    <s v="2011"/>
    <s v="CD161C4"/>
    <s v="Private households occupied"/>
    <s v="Number"/>
    <n v="3"/>
  </r>
  <r>
    <s v="121708"/>
    <s v="Racebeg, Grean, Co. Limerick"/>
    <s v="2011"/>
    <s v="2011"/>
    <s v="CD161C5"/>
    <s v="Private households unoccupied"/>
    <s v="Number"/>
    <n v="1"/>
  </r>
  <r>
    <s v="121708"/>
    <s v="Racebeg, Grean, Co. Limerick"/>
    <s v="2011"/>
    <s v="2011"/>
    <s v="CD161C6"/>
    <s v="Vacant dwellings"/>
    <s v="Number"/>
    <n v="1"/>
  </r>
  <r>
    <s v="121708"/>
    <s v="Racebeg, Grean, Co. Limerick"/>
    <s v="2011"/>
    <s v="2011"/>
    <s v="CD161C7"/>
    <s v="Housing stock"/>
    <s v="Number"/>
    <n v="4"/>
  </r>
  <r>
    <s v="121708"/>
    <s v="Racebeg, Grean, Co. Limerick"/>
    <s v="2011"/>
    <s v="2011"/>
    <s v="CD161C8"/>
    <s v="Vacancy rate"/>
    <s v="%"/>
    <n v="25"/>
  </r>
  <r>
    <s v="121709"/>
    <s v="Ragamus, Knockainy, Co. Limerick"/>
    <s v="2011"/>
    <s v="2011"/>
    <s v="CD161C1"/>
    <s v="Population"/>
    <s v="Number"/>
    <s v=""/>
  </r>
  <r>
    <s v="121709"/>
    <s v="Ragamus, Knockainy, Co. Limerick"/>
    <s v="2011"/>
    <s v="2011"/>
    <s v="CD161C2"/>
    <s v="Males"/>
    <s v="Number"/>
    <s v=""/>
  </r>
  <r>
    <s v="121709"/>
    <s v="Ragamus, Knockainy, Co. Limerick"/>
    <s v="2011"/>
    <s v="2011"/>
    <s v="CD161C3"/>
    <s v="Females"/>
    <s v="Number"/>
    <s v=""/>
  </r>
  <r>
    <s v="121709"/>
    <s v="Ragamus, Knockainy, Co. Limerick"/>
    <s v="2011"/>
    <s v="2011"/>
    <s v="CD161C4"/>
    <s v="Private households occupied"/>
    <s v="Number"/>
    <s v=""/>
  </r>
  <r>
    <s v="121709"/>
    <s v="Ragamus, Knockainy, Co. Limerick"/>
    <s v="2011"/>
    <s v="2011"/>
    <s v="CD161C5"/>
    <s v="Private households unoccupied"/>
    <s v="Number"/>
    <s v=""/>
  </r>
  <r>
    <s v="121709"/>
    <s v="Ragamus, Knockainy, Co. Limerick"/>
    <s v="2011"/>
    <s v="2011"/>
    <s v="CD161C6"/>
    <s v="Vacant dwellings"/>
    <s v="Number"/>
    <s v=""/>
  </r>
  <r>
    <s v="121709"/>
    <s v="Ragamus, Knockainy, Co. Limerick"/>
    <s v="2011"/>
    <s v="2011"/>
    <s v="CD161C7"/>
    <s v="Housing stock"/>
    <s v="Number"/>
    <s v=""/>
  </r>
  <r>
    <s v="121709"/>
    <s v="Ragamus, Knockainy, Co. Limerick"/>
    <s v="2011"/>
    <s v="2011"/>
    <s v="CD161C8"/>
    <s v="Vacancy rate"/>
    <s v="%"/>
    <s v=""/>
  </r>
  <r>
    <s v="121710"/>
    <s v="Rahanagh, Monagay, Co. Limerick"/>
    <s v="2011"/>
    <s v="2011"/>
    <s v="CD161C1"/>
    <s v="Population"/>
    <s v="Number"/>
    <n v="22"/>
  </r>
  <r>
    <s v="121710"/>
    <s v="Rahanagh, Monagay, Co. Limerick"/>
    <s v="2011"/>
    <s v="2011"/>
    <s v="CD161C2"/>
    <s v="Males"/>
    <s v="Number"/>
    <n v="9"/>
  </r>
  <r>
    <s v="121710"/>
    <s v="Rahanagh, Monagay, Co. Limerick"/>
    <s v="2011"/>
    <s v="2011"/>
    <s v="CD161C3"/>
    <s v="Females"/>
    <s v="Number"/>
    <n v="13"/>
  </r>
  <r>
    <s v="121710"/>
    <s v="Rahanagh, Monagay, Co. Limerick"/>
    <s v="2011"/>
    <s v="2011"/>
    <s v="CD161C4"/>
    <s v="Private households occupied"/>
    <s v="Number"/>
    <n v="8"/>
  </r>
  <r>
    <s v="121710"/>
    <s v="Rahanagh, Monagay, Co. Limerick"/>
    <s v="2011"/>
    <s v="2011"/>
    <s v="CD161C5"/>
    <s v="Private households unoccupied"/>
    <s v="Number"/>
    <n v="1"/>
  </r>
  <r>
    <s v="121710"/>
    <s v="Rahanagh, Monagay, Co. Limerick"/>
    <s v="2011"/>
    <s v="2011"/>
    <s v="CD161C6"/>
    <s v="Vacant dwellings"/>
    <s v="Number"/>
    <n v="1"/>
  </r>
  <r>
    <s v="121710"/>
    <s v="Rahanagh, Monagay, Co. Limerick"/>
    <s v="2011"/>
    <s v="2011"/>
    <s v="CD161C7"/>
    <s v="Housing stock"/>
    <s v="Number"/>
    <n v="9"/>
  </r>
  <r>
    <s v="121710"/>
    <s v="Rahanagh, Monagay, Co. Limerick"/>
    <s v="2011"/>
    <s v="2011"/>
    <s v="CD161C8"/>
    <s v="Vacancy rate"/>
    <s v="%"/>
    <n v="11.1"/>
  </r>
  <r>
    <s v="121711"/>
    <s v="Rahard, Templebredon, Co. Limerick"/>
    <s v="2011"/>
    <s v="2011"/>
    <s v="CD161C1"/>
    <s v="Population"/>
    <s v="Number"/>
    <n v="11"/>
  </r>
  <r>
    <s v="121711"/>
    <s v="Rahard, Templebredon, Co. Limerick"/>
    <s v="2011"/>
    <s v="2011"/>
    <s v="CD161C2"/>
    <s v="Males"/>
    <s v="Number"/>
    <n v="6"/>
  </r>
  <r>
    <s v="121711"/>
    <s v="Rahard, Templebredon, Co. Limerick"/>
    <s v="2011"/>
    <s v="2011"/>
    <s v="CD161C3"/>
    <s v="Females"/>
    <s v="Number"/>
    <n v="5"/>
  </r>
  <r>
    <s v="121711"/>
    <s v="Rahard, Templebredon, Co. Limerick"/>
    <s v="2011"/>
    <s v="2011"/>
    <s v="CD161C4"/>
    <s v="Private households occupied"/>
    <s v="Number"/>
    <n v="3"/>
  </r>
  <r>
    <s v="121711"/>
    <s v="Rahard, Templebredon, Co. Limerick"/>
    <s v="2011"/>
    <s v="2011"/>
    <s v="CD161C5"/>
    <s v="Private households unoccupied"/>
    <s v="Number"/>
    <n v="1"/>
  </r>
  <r>
    <s v="121711"/>
    <s v="Rahard, Templebredon, Co. Limerick"/>
    <s v="2011"/>
    <s v="2011"/>
    <s v="CD161C6"/>
    <s v="Vacant dwellings"/>
    <s v="Number"/>
    <n v="1"/>
  </r>
  <r>
    <s v="121711"/>
    <s v="Rahard, Templebredon, Co. Limerick"/>
    <s v="2011"/>
    <s v="2011"/>
    <s v="CD161C7"/>
    <s v="Housing stock"/>
    <s v="Number"/>
    <n v="4"/>
  </r>
  <r>
    <s v="121711"/>
    <s v="Rahard, Templebredon, Co. Limerick"/>
    <s v="2011"/>
    <s v="2011"/>
    <s v="CD161C8"/>
    <s v="Vacancy rate"/>
    <s v="%"/>
    <n v="25"/>
  </r>
  <r>
    <s v="121712"/>
    <s v="Raheen, Ballyvarra, Co. Limerick"/>
    <s v="2011"/>
    <s v="2011"/>
    <s v="CD161C1"/>
    <s v="Population"/>
    <s v="Number"/>
    <n v="40"/>
  </r>
  <r>
    <s v="121712"/>
    <s v="Raheen, Ballyvarra, Co. Limerick"/>
    <s v="2011"/>
    <s v="2011"/>
    <s v="CD161C2"/>
    <s v="Males"/>
    <s v="Number"/>
    <n v="18"/>
  </r>
  <r>
    <s v="121712"/>
    <s v="Raheen, Ballyvarra, Co. Limerick"/>
    <s v="2011"/>
    <s v="2011"/>
    <s v="CD161C3"/>
    <s v="Females"/>
    <s v="Number"/>
    <n v="22"/>
  </r>
  <r>
    <s v="121712"/>
    <s v="Raheen, Ballyvarra, Co. Limerick"/>
    <s v="2011"/>
    <s v="2011"/>
    <s v="CD161C4"/>
    <s v="Private households occupied"/>
    <s v="Number"/>
    <n v="12"/>
  </r>
  <r>
    <s v="121712"/>
    <s v="Raheen, Ballyvarra, Co. Limerick"/>
    <s v="2011"/>
    <s v="2011"/>
    <s v="CD161C5"/>
    <s v="Private households unoccupied"/>
    <s v="Number"/>
    <n v="3"/>
  </r>
  <r>
    <s v="121712"/>
    <s v="Raheen, Ballyvarra, Co. Limerick"/>
    <s v="2011"/>
    <s v="2011"/>
    <s v="CD161C6"/>
    <s v="Vacant dwellings"/>
    <s v="Number"/>
    <n v="2"/>
  </r>
  <r>
    <s v="121712"/>
    <s v="Raheen, Ballyvarra, Co. Limerick"/>
    <s v="2011"/>
    <s v="2011"/>
    <s v="CD161C7"/>
    <s v="Housing stock"/>
    <s v="Number"/>
    <n v="15"/>
  </r>
  <r>
    <s v="121712"/>
    <s v="Raheen, Ballyvarra, Co. Limerick"/>
    <s v="2011"/>
    <s v="2011"/>
    <s v="CD161C8"/>
    <s v="Vacancy rate"/>
    <s v="%"/>
    <n v="13.3"/>
  </r>
  <r>
    <s v="121713"/>
    <s v="Raheen, Dromard, Co. Limerick"/>
    <s v="2011"/>
    <s v="2011"/>
    <s v="CD161C1"/>
    <s v="Population"/>
    <s v="Number"/>
    <n v="13"/>
  </r>
  <r>
    <s v="121713"/>
    <s v="Raheen, Dromard, Co. Limerick"/>
    <s v="2011"/>
    <s v="2011"/>
    <s v="CD161C2"/>
    <s v="Males"/>
    <s v="Number"/>
    <n v="7"/>
  </r>
  <r>
    <s v="121713"/>
    <s v="Raheen, Dromard, Co. Limerick"/>
    <s v="2011"/>
    <s v="2011"/>
    <s v="CD161C3"/>
    <s v="Females"/>
    <s v="Number"/>
    <n v="6"/>
  </r>
  <r>
    <s v="121713"/>
    <s v="Raheen, Dromard, Co. Limerick"/>
    <s v="2011"/>
    <s v="2011"/>
    <s v="CD161C4"/>
    <s v="Private households occupied"/>
    <s v="Number"/>
    <n v="5"/>
  </r>
  <r>
    <s v="121713"/>
    <s v="Raheen, Dromard, Co. Limerick"/>
    <s v="2011"/>
    <s v="2011"/>
    <s v="CD161C5"/>
    <s v="Private households unoccupied"/>
    <s v="Number"/>
    <n v="2"/>
  </r>
  <r>
    <s v="121713"/>
    <s v="Raheen, Dromard, Co. Limerick"/>
    <s v="2011"/>
    <s v="2011"/>
    <s v="CD161C6"/>
    <s v="Vacant dwellings"/>
    <s v="Number"/>
    <n v="2"/>
  </r>
  <r>
    <s v="121713"/>
    <s v="Raheen, Dromard, Co. Limerick"/>
    <s v="2011"/>
    <s v="2011"/>
    <s v="CD161C7"/>
    <s v="Housing stock"/>
    <s v="Number"/>
    <n v="7"/>
  </r>
  <r>
    <s v="121713"/>
    <s v="Raheen, Dromard, Co. Limerick"/>
    <s v="2011"/>
    <s v="2011"/>
    <s v="CD161C8"/>
    <s v="Vacancy rate"/>
    <s v="%"/>
    <n v="28.6"/>
  </r>
  <r>
    <s v="121714"/>
    <s v="Raheen, Grange, Co. Limerick"/>
    <s v="2011"/>
    <s v="2011"/>
    <s v="CD161C1"/>
    <s v="Population"/>
    <s v="Number"/>
    <n v="33"/>
  </r>
  <r>
    <s v="121714"/>
    <s v="Raheen, Grange, Co. Limerick"/>
    <s v="2011"/>
    <s v="2011"/>
    <s v="CD161C2"/>
    <s v="Males"/>
    <s v="Number"/>
    <n v="14"/>
  </r>
  <r>
    <s v="121714"/>
    <s v="Raheen, Grange, Co. Limerick"/>
    <s v="2011"/>
    <s v="2011"/>
    <s v="CD161C3"/>
    <s v="Females"/>
    <s v="Number"/>
    <n v="19"/>
  </r>
  <r>
    <s v="121714"/>
    <s v="Raheen, Grange, Co. Limerick"/>
    <s v="2011"/>
    <s v="2011"/>
    <s v="CD161C4"/>
    <s v="Private households occupied"/>
    <s v="Number"/>
    <n v="10"/>
  </r>
  <r>
    <s v="121714"/>
    <s v="Raheen, Grange, Co. Limerick"/>
    <s v="2011"/>
    <s v="2011"/>
    <s v="CD161C5"/>
    <s v="Private households unoccupied"/>
    <s v="Number"/>
    <n v="1"/>
  </r>
  <r>
    <s v="121714"/>
    <s v="Raheen, Grange, Co. Limerick"/>
    <s v="2011"/>
    <s v="2011"/>
    <s v="CD161C6"/>
    <s v="Vacant dwellings"/>
    <s v="Number"/>
    <n v="1"/>
  </r>
  <r>
    <s v="121714"/>
    <s v="Raheen, Grange, Co. Limerick"/>
    <s v="2011"/>
    <s v="2011"/>
    <s v="CD161C7"/>
    <s v="Housing stock"/>
    <s v="Number"/>
    <n v="11"/>
  </r>
  <r>
    <s v="121714"/>
    <s v="Raheen, Grange, Co. Limerick"/>
    <s v="2011"/>
    <s v="2011"/>
    <s v="CD161C8"/>
    <s v="Vacancy rate"/>
    <s v="%"/>
    <n v="9.1"/>
  </r>
  <r>
    <s v="121715"/>
    <s v="Raheen, Knocklong, Co. Limerick"/>
    <s v="2011"/>
    <s v="2011"/>
    <s v="CD161C1"/>
    <s v="Population"/>
    <s v="Number"/>
    <n v="31"/>
  </r>
  <r>
    <s v="121715"/>
    <s v="Raheen, Knocklong, Co. Limerick"/>
    <s v="2011"/>
    <s v="2011"/>
    <s v="CD161C2"/>
    <s v="Males"/>
    <s v="Number"/>
    <n v="14"/>
  </r>
  <r>
    <s v="121715"/>
    <s v="Raheen, Knocklong, Co. Limerick"/>
    <s v="2011"/>
    <s v="2011"/>
    <s v="CD161C3"/>
    <s v="Females"/>
    <s v="Number"/>
    <n v="17"/>
  </r>
  <r>
    <s v="121715"/>
    <s v="Raheen, Knocklong, Co. Limerick"/>
    <s v="2011"/>
    <s v="2011"/>
    <s v="CD161C4"/>
    <s v="Private households occupied"/>
    <s v="Number"/>
    <n v="11"/>
  </r>
  <r>
    <s v="121715"/>
    <s v="Raheen, Knocklong, Co. Limerick"/>
    <s v="2011"/>
    <s v="2011"/>
    <s v="CD161C5"/>
    <s v="Private households unoccupied"/>
    <s v="Number"/>
    <n v="1"/>
  </r>
  <r>
    <s v="121715"/>
    <s v="Raheen, Knocklong, Co. Limerick"/>
    <s v="2011"/>
    <s v="2011"/>
    <s v="CD161C6"/>
    <s v="Vacant dwellings"/>
    <s v="Number"/>
    <n v="1"/>
  </r>
  <r>
    <s v="121715"/>
    <s v="Raheen, Knocklong, Co. Limerick"/>
    <s v="2011"/>
    <s v="2011"/>
    <s v="CD161C7"/>
    <s v="Housing stock"/>
    <s v="Number"/>
    <n v="12"/>
  </r>
  <r>
    <s v="121715"/>
    <s v="Raheen, Knocklong, Co. Limerick"/>
    <s v="2011"/>
    <s v="2011"/>
    <s v="CD161C8"/>
    <s v="Vacancy rate"/>
    <s v="%"/>
    <n v="8.3"/>
  </r>
  <r>
    <s v="121716"/>
    <s v="Raheen, Roxborough, Co. Limerick"/>
    <s v="2011"/>
    <s v="2011"/>
    <s v="CD161C1"/>
    <s v="Population"/>
    <s v="Number"/>
    <n v="108"/>
  </r>
  <r>
    <s v="121716"/>
    <s v="Raheen, Roxborough, Co. Limerick"/>
    <s v="2011"/>
    <s v="2011"/>
    <s v="CD161C2"/>
    <s v="Males"/>
    <s v="Number"/>
    <n v="58"/>
  </r>
  <r>
    <s v="121716"/>
    <s v="Raheen, Roxborough, Co. Limerick"/>
    <s v="2011"/>
    <s v="2011"/>
    <s v="CD161C3"/>
    <s v="Females"/>
    <s v="Number"/>
    <n v="50"/>
  </r>
  <r>
    <s v="121716"/>
    <s v="Raheen, Roxborough, Co. Limerick"/>
    <s v="2011"/>
    <s v="2011"/>
    <s v="CD161C4"/>
    <s v="Private households occupied"/>
    <s v="Number"/>
    <n v="36"/>
  </r>
  <r>
    <s v="121716"/>
    <s v="Raheen, Roxborough, Co. Limerick"/>
    <s v="2011"/>
    <s v="2011"/>
    <s v="CD161C5"/>
    <s v="Private households unoccupied"/>
    <s v="Number"/>
    <n v="2"/>
  </r>
  <r>
    <s v="121716"/>
    <s v="Raheen, Roxborough, Co. Limerick"/>
    <s v="2011"/>
    <s v="2011"/>
    <s v="CD161C6"/>
    <s v="Vacant dwellings"/>
    <s v="Number"/>
    <n v="2"/>
  </r>
  <r>
    <s v="121716"/>
    <s v="Raheen, Roxborough, Co. Limerick"/>
    <s v="2011"/>
    <s v="2011"/>
    <s v="CD161C7"/>
    <s v="Housing stock"/>
    <s v="Number"/>
    <n v="38"/>
  </r>
  <r>
    <s v="121716"/>
    <s v="Raheen, Roxborough, Co. Limerick"/>
    <s v="2011"/>
    <s v="2011"/>
    <s v="CD161C8"/>
    <s v="Vacancy rate"/>
    <s v="%"/>
    <n v="5.3"/>
  </r>
  <r>
    <s v="121717"/>
    <s v="Raheenagh, Ballintober, Co. Limerick"/>
    <s v="2011"/>
    <s v="2011"/>
    <s v="CD161C1"/>
    <s v="Population"/>
    <s v="Number"/>
    <n v="99"/>
  </r>
  <r>
    <s v="121717"/>
    <s v="Raheenagh, Ballintober, Co. Limerick"/>
    <s v="2011"/>
    <s v="2011"/>
    <s v="CD161C2"/>
    <s v="Males"/>
    <s v="Number"/>
    <n v="51"/>
  </r>
  <r>
    <s v="121717"/>
    <s v="Raheenagh, Ballintober, Co. Limerick"/>
    <s v="2011"/>
    <s v="2011"/>
    <s v="CD161C3"/>
    <s v="Females"/>
    <s v="Number"/>
    <n v="48"/>
  </r>
  <r>
    <s v="121717"/>
    <s v="Raheenagh, Ballintober, Co. Limerick"/>
    <s v="2011"/>
    <s v="2011"/>
    <s v="CD161C4"/>
    <s v="Private households occupied"/>
    <s v="Number"/>
    <n v="31"/>
  </r>
  <r>
    <s v="121717"/>
    <s v="Raheenagh, Ballintober, Co. Limerick"/>
    <s v="2011"/>
    <s v="2011"/>
    <s v="CD161C5"/>
    <s v="Private households unoccupied"/>
    <s v="Number"/>
    <n v="8"/>
  </r>
  <r>
    <s v="121717"/>
    <s v="Raheenagh, Ballintober, Co. Limerick"/>
    <s v="2011"/>
    <s v="2011"/>
    <s v="CD161C6"/>
    <s v="Vacant dwellings"/>
    <s v="Number"/>
    <n v="8"/>
  </r>
  <r>
    <s v="121717"/>
    <s v="Raheenagh, Ballintober, Co. Limerick"/>
    <s v="2011"/>
    <s v="2011"/>
    <s v="CD161C7"/>
    <s v="Housing stock"/>
    <s v="Number"/>
    <n v="39"/>
  </r>
  <r>
    <s v="121717"/>
    <s v="Raheenagh, Ballintober, Co. Limerick"/>
    <s v="2011"/>
    <s v="2011"/>
    <s v="CD161C8"/>
    <s v="Vacancy rate"/>
    <s v="%"/>
    <n v="20.5"/>
  </r>
  <r>
    <s v="121718"/>
    <s v="Raheennamadra, Knocklong, Co. Limerick"/>
    <s v="2011"/>
    <s v="2011"/>
    <s v="CD161C1"/>
    <s v="Population"/>
    <s v="Number"/>
    <n v="87"/>
  </r>
  <r>
    <s v="121718"/>
    <s v="Raheennamadra, Knocklong, Co. Limerick"/>
    <s v="2011"/>
    <s v="2011"/>
    <s v="CD161C2"/>
    <s v="Males"/>
    <s v="Number"/>
    <n v="41"/>
  </r>
  <r>
    <s v="121718"/>
    <s v="Raheennamadra, Knocklong, Co. Limerick"/>
    <s v="2011"/>
    <s v="2011"/>
    <s v="CD161C3"/>
    <s v="Females"/>
    <s v="Number"/>
    <n v="46"/>
  </r>
  <r>
    <s v="121718"/>
    <s v="Raheennamadra, Knocklong, Co. Limerick"/>
    <s v="2011"/>
    <s v="2011"/>
    <s v="CD161C4"/>
    <s v="Private households occupied"/>
    <s v="Number"/>
    <n v="33"/>
  </r>
  <r>
    <s v="121718"/>
    <s v="Raheennamadra, Knocklong, Co. Limerick"/>
    <s v="2011"/>
    <s v="2011"/>
    <s v="CD161C5"/>
    <s v="Private households unoccupied"/>
    <s v="Number"/>
    <n v="3"/>
  </r>
  <r>
    <s v="121718"/>
    <s v="Raheennamadra, Knocklong, Co. Limerick"/>
    <s v="2011"/>
    <s v="2011"/>
    <s v="CD161C6"/>
    <s v="Vacant dwellings"/>
    <s v="Number"/>
    <n v="2"/>
  </r>
  <r>
    <s v="121718"/>
    <s v="Raheennamadra, Knocklong, Co. Limerick"/>
    <s v="2011"/>
    <s v="2011"/>
    <s v="CD161C7"/>
    <s v="Housing stock"/>
    <s v="Number"/>
    <n v="36"/>
  </r>
  <r>
    <s v="121718"/>
    <s v="Raheennamadra, Knocklong, Co. Limerick"/>
    <s v="2011"/>
    <s v="2011"/>
    <s v="CD161C8"/>
    <s v="Vacancy rate"/>
    <s v="%"/>
    <n v="5.6"/>
  </r>
  <r>
    <s v="121719"/>
    <s v="Raheenroe, Kilflyn, Co. Limerick"/>
    <s v="2011"/>
    <s v="2011"/>
    <s v="CD161C1"/>
    <s v="Population"/>
    <s v="Number"/>
    <n v="0"/>
  </r>
  <r>
    <s v="121719"/>
    <s v="Raheenroe, Kilflyn, Co. Limerick"/>
    <s v="2011"/>
    <s v="2011"/>
    <s v="CD161C2"/>
    <s v="Males"/>
    <s v="Number"/>
    <n v="0"/>
  </r>
  <r>
    <s v="121719"/>
    <s v="Raheenroe, Kilflyn, Co. Limerick"/>
    <s v="2011"/>
    <s v="2011"/>
    <s v="CD161C3"/>
    <s v="Females"/>
    <s v="Number"/>
    <n v="0"/>
  </r>
  <r>
    <s v="121719"/>
    <s v="Raheenroe, Kilflyn, Co. Limerick"/>
    <s v="2011"/>
    <s v="2011"/>
    <s v="CD161C4"/>
    <s v="Private households occupied"/>
    <s v="Number"/>
    <n v="0"/>
  </r>
  <r>
    <s v="121719"/>
    <s v="Raheenroe, Kilflyn, Co. Limerick"/>
    <s v="2011"/>
    <s v="2011"/>
    <s v="CD161C5"/>
    <s v="Private households unoccupied"/>
    <s v="Number"/>
    <n v="0"/>
  </r>
  <r>
    <s v="121719"/>
    <s v="Raheenroe, Kilflyn, Co. Limerick"/>
    <s v="2011"/>
    <s v="2011"/>
    <s v="CD161C6"/>
    <s v="Vacant dwellings"/>
    <s v="Number"/>
    <n v="0"/>
  </r>
  <r>
    <s v="121719"/>
    <s v="Raheenroe, Kilflyn, Co. Limerick"/>
    <s v="2011"/>
    <s v="2011"/>
    <s v="CD161C7"/>
    <s v="Housing stock"/>
    <s v="Number"/>
    <n v="0"/>
  </r>
  <r>
    <s v="121719"/>
    <s v="Raheenroe, Kilflyn, Co. Limerick"/>
    <s v="2011"/>
    <s v="2011"/>
    <s v="CD161C8"/>
    <s v="Vacancy rate"/>
    <s v="%"/>
    <n v="0"/>
  </r>
  <r>
    <s v="121720"/>
    <s v="Raheenroe, Particles, Co. Limerick"/>
    <s v="2011"/>
    <s v="2011"/>
    <s v="CD161C1"/>
    <s v="Population"/>
    <s v="Number"/>
    <n v="0"/>
  </r>
  <r>
    <s v="121720"/>
    <s v="Raheenroe, Particles, Co. Limerick"/>
    <s v="2011"/>
    <s v="2011"/>
    <s v="CD161C2"/>
    <s v="Males"/>
    <s v="Number"/>
    <n v="0"/>
  </r>
  <r>
    <s v="121720"/>
    <s v="Raheenroe, Particles, Co. Limerick"/>
    <s v="2011"/>
    <s v="2011"/>
    <s v="CD161C3"/>
    <s v="Females"/>
    <s v="Number"/>
    <n v="0"/>
  </r>
  <r>
    <s v="121720"/>
    <s v="Raheenroe, Particles, Co. Limerick"/>
    <s v="2011"/>
    <s v="2011"/>
    <s v="CD161C4"/>
    <s v="Private households occupied"/>
    <s v="Number"/>
    <n v="0"/>
  </r>
  <r>
    <s v="121720"/>
    <s v="Raheenroe, Particles, Co. Limerick"/>
    <s v="2011"/>
    <s v="2011"/>
    <s v="CD161C5"/>
    <s v="Private households unoccupied"/>
    <s v="Number"/>
    <n v="0"/>
  </r>
  <r>
    <s v="121720"/>
    <s v="Raheenroe, Particles, Co. Limerick"/>
    <s v="2011"/>
    <s v="2011"/>
    <s v="CD161C6"/>
    <s v="Vacant dwellings"/>
    <s v="Number"/>
    <n v="0"/>
  </r>
  <r>
    <s v="121720"/>
    <s v="Raheenroe, Particles, Co. Limerick"/>
    <s v="2011"/>
    <s v="2011"/>
    <s v="CD161C7"/>
    <s v="Housing stock"/>
    <s v="Number"/>
    <n v="0"/>
  </r>
  <r>
    <s v="121720"/>
    <s v="Raheenroe, Particles, Co. Limerick"/>
    <s v="2011"/>
    <s v="2011"/>
    <s v="CD161C8"/>
    <s v="Vacancy rate"/>
    <s v="%"/>
    <n v="0"/>
  </r>
  <r>
    <s v="121721"/>
    <s v="Rahina, Clarina, Co. Limerick"/>
    <s v="2011"/>
    <s v="2011"/>
    <s v="CD161C1"/>
    <s v="Population"/>
    <s v="Number"/>
    <n v="70"/>
  </r>
  <r>
    <s v="121721"/>
    <s v="Rahina, Clarina, Co. Limerick"/>
    <s v="2011"/>
    <s v="2011"/>
    <s v="CD161C2"/>
    <s v="Males"/>
    <s v="Number"/>
    <n v="31"/>
  </r>
  <r>
    <s v="121721"/>
    <s v="Rahina, Clarina, Co. Limerick"/>
    <s v="2011"/>
    <s v="2011"/>
    <s v="CD161C3"/>
    <s v="Females"/>
    <s v="Number"/>
    <n v="39"/>
  </r>
  <r>
    <s v="121721"/>
    <s v="Rahina, Clarina, Co. Limerick"/>
    <s v="2011"/>
    <s v="2011"/>
    <s v="CD161C4"/>
    <s v="Private households occupied"/>
    <s v="Number"/>
    <n v="20"/>
  </r>
  <r>
    <s v="121721"/>
    <s v="Rahina, Clarina, Co. Limerick"/>
    <s v="2011"/>
    <s v="2011"/>
    <s v="CD161C5"/>
    <s v="Private households unoccupied"/>
    <s v="Number"/>
    <n v="0"/>
  </r>
  <r>
    <s v="121721"/>
    <s v="Rahina, Clarina, Co. Limerick"/>
    <s v="2011"/>
    <s v="2011"/>
    <s v="CD161C6"/>
    <s v="Vacant dwellings"/>
    <s v="Number"/>
    <n v="0"/>
  </r>
  <r>
    <s v="121721"/>
    <s v="Rahina, Clarina, Co. Limerick"/>
    <s v="2011"/>
    <s v="2011"/>
    <s v="CD161C7"/>
    <s v="Housing stock"/>
    <s v="Number"/>
    <n v="20"/>
  </r>
  <r>
    <s v="121721"/>
    <s v="Rahina, Clarina, Co. Limerick"/>
    <s v="2011"/>
    <s v="2011"/>
    <s v="CD161C8"/>
    <s v="Vacancy rate"/>
    <s v="%"/>
    <n v="0"/>
  </r>
  <r>
    <s v="121722"/>
    <s v="Ranahan, Riddlestown, Co. Limerick"/>
    <s v="2011"/>
    <s v="2011"/>
    <s v="CD161C1"/>
    <s v="Population"/>
    <s v="Number"/>
    <n v="15"/>
  </r>
  <r>
    <s v="121722"/>
    <s v="Ranahan, Riddlestown, Co. Limerick"/>
    <s v="2011"/>
    <s v="2011"/>
    <s v="CD161C2"/>
    <s v="Males"/>
    <s v="Number"/>
    <n v="9"/>
  </r>
  <r>
    <s v="121722"/>
    <s v="Ranahan, Riddlestown, Co. Limerick"/>
    <s v="2011"/>
    <s v="2011"/>
    <s v="CD161C3"/>
    <s v="Females"/>
    <s v="Number"/>
    <n v="6"/>
  </r>
  <r>
    <s v="121722"/>
    <s v="Ranahan, Riddlestown, Co. Limerick"/>
    <s v="2011"/>
    <s v="2011"/>
    <s v="CD161C4"/>
    <s v="Private households occupied"/>
    <s v="Number"/>
    <n v="7"/>
  </r>
  <r>
    <s v="121722"/>
    <s v="Ranahan, Riddlestown, Co. Limerick"/>
    <s v="2011"/>
    <s v="2011"/>
    <s v="CD161C5"/>
    <s v="Private households unoccupied"/>
    <s v="Number"/>
    <n v="3"/>
  </r>
  <r>
    <s v="121722"/>
    <s v="Ranahan, Riddlestown, Co. Limerick"/>
    <s v="2011"/>
    <s v="2011"/>
    <s v="CD161C6"/>
    <s v="Vacant dwellings"/>
    <s v="Number"/>
    <n v="3"/>
  </r>
  <r>
    <s v="121722"/>
    <s v="Ranahan, Riddlestown, Co. Limerick"/>
    <s v="2011"/>
    <s v="2011"/>
    <s v="CD161C7"/>
    <s v="Housing stock"/>
    <s v="Number"/>
    <n v="10"/>
  </r>
  <r>
    <s v="121722"/>
    <s v="Ranahan, Riddlestown, Co. Limerick"/>
    <s v="2011"/>
    <s v="2011"/>
    <s v="CD161C8"/>
    <s v="Vacancy rate"/>
    <s v="%"/>
    <n v="30"/>
  </r>
  <r>
    <s v="121723"/>
    <s v="Rath, Abington, Co. Limerick"/>
    <s v="2011"/>
    <s v="2011"/>
    <s v="CD161C1"/>
    <s v="Population"/>
    <s v="Number"/>
    <n v="92"/>
  </r>
  <r>
    <s v="121723"/>
    <s v="Rath, Abington, Co. Limerick"/>
    <s v="2011"/>
    <s v="2011"/>
    <s v="CD161C2"/>
    <s v="Males"/>
    <s v="Number"/>
    <n v="44"/>
  </r>
  <r>
    <s v="121723"/>
    <s v="Rath, Abington, Co. Limerick"/>
    <s v="2011"/>
    <s v="2011"/>
    <s v="CD161C3"/>
    <s v="Females"/>
    <s v="Number"/>
    <n v="48"/>
  </r>
  <r>
    <s v="121723"/>
    <s v="Rath, Abington, Co. Limerick"/>
    <s v="2011"/>
    <s v="2011"/>
    <s v="CD161C4"/>
    <s v="Private households occupied"/>
    <s v="Number"/>
    <n v="28"/>
  </r>
  <r>
    <s v="121723"/>
    <s v="Rath, Abington, Co. Limerick"/>
    <s v="2011"/>
    <s v="2011"/>
    <s v="CD161C5"/>
    <s v="Private households unoccupied"/>
    <s v="Number"/>
    <n v="3"/>
  </r>
  <r>
    <s v="121723"/>
    <s v="Rath, Abington, Co. Limerick"/>
    <s v="2011"/>
    <s v="2011"/>
    <s v="CD161C6"/>
    <s v="Vacant dwellings"/>
    <s v="Number"/>
    <n v="2"/>
  </r>
  <r>
    <s v="121723"/>
    <s v="Rath, Abington, Co. Limerick"/>
    <s v="2011"/>
    <s v="2011"/>
    <s v="CD161C7"/>
    <s v="Housing stock"/>
    <s v="Number"/>
    <n v="31"/>
  </r>
  <r>
    <s v="121723"/>
    <s v="Rath, Abington, Co. Limerick"/>
    <s v="2011"/>
    <s v="2011"/>
    <s v="CD161C8"/>
    <s v="Vacancy rate"/>
    <s v="%"/>
    <n v="6.5"/>
  </r>
  <r>
    <s v="121724"/>
    <s v="Rathanny, Knockainy, Co. Limerick"/>
    <s v="2011"/>
    <s v="2011"/>
    <s v="CD161C1"/>
    <s v="Population"/>
    <s v="Number"/>
    <n v="53"/>
  </r>
  <r>
    <s v="121724"/>
    <s v="Rathanny, Knockainy, Co. Limerick"/>
    <s v="2011"/>
    <s v="2011"/>
    <s v="CD161C2"/>
    <s v="Males"/>
    <s v="Number"/>
    <n v="33"/>
  </r>
  <r>
    <s v="121724"/>
    <s v="Rathanny, Knockainy, Co. Limerick"/>
    <s v="2011"/>
    <s v="2011"/>
    <s v="CD161C3"/>
    <s v="Females"/>
    <s v="Number"/>
    <n v="20"/>
  </r>
  <r>
    <s v="121724"/>
    <s v="Rathanny, Knockainy, Co. Limerick"/>
    <s v="2011"/>
    <s v="2011"/>
    <s v="CD161C4"/>
    <s v="Private households occupied"/>
    <s v="Number"/>
    <n v="18"/>
  </r>
  <r>
    <s v="121724"/>
    <s v="Rathanny, Knockainy, Co. Limerick"/>
    <s v="2011"/>
    <s v="2011"/>
    <s v="CD161C5"/>
    <s v="Private households unoccupied"/>
    <s v="Number"/>
    <n v="7"/>
  </r>
  <r>
    <s v="121724"/>
    <s v="Rathanny, Knockainy, Co. Limerick"/>
    <s v="2011"/>
    <s v="2011"/>
    <s v="CD161C6"/>
    <s v="Vacant dwellings"/>
    <s v="Number"/>
    <n v="7"/>
  </r>
  <r>
    <s v="121724"/>
    <s v="Rathanny, Knockainy, Co. Limerick"/>
    <s v="2011"/>
    <s v="2011"/>
    <s v="CD161C7"/>
    <s v="Housing stock"/>
    <s v="Number"/>
    <n v="25"/>
  </r>
  <r>
    <s v="121724"/>
    <s v="Rathanny, Knockainy, Co. Limerick"/>
    <s v="2011"/>
    <s v="2011"/>
    <s v="CD161C8"/>
    <s v="Vacancy rate"/>
    <s v="%"/>
    <n v="28"/>
  </r>
  <r>
    <s v="121725"/>
    <s v="Rathbane South, Limerick South Rural, Co. Limerick"/>
    <s v="2011"/>
    <s v="2011"/>
    <s v="CD161C1"/>
    <s v="Population"/>
    <s v="Number"/>
    <n v="7"/>
  </r>
  <r>
    <s v="121725"/>
    <s v="Rathbane South, Limerick South Rural, Co. Limerick"/>
    <s v="2011"/>
    <s v="2011"/>
    <s v="CD161C2"/>
    <s v="Males"/>
    <s v="Number"/>
    <n v="5"/>
  </r>
  <r>
    <s v="121725"/>
    <s v="Rathbane South, Limerick South Rural, Co. Limerick"/>
    <s v="2011"/>
    <s v="2011"/>
    <s v="CD161C3"/>
    <s v="Females"/>
    <s v="Number"/>
    <n v="2"/>
  </r>
  <r>
    <s v="121725"/>
    <s v="Rathbane South, Limerick South Rural, Co. Limerick"/>
    <s v="2011"/>
    <s v="2011"/>
    <s v="CD161C4"/>
    <s v="Private households occupied"/>
    <s v="Number"/>
    <n v="4"/>
  </r>
  <r>
    <s v="121725"/>
    <s v="Rathbane South, Limerick South Rural, Co. Limerick"/>
    <s v="2011"/>
    <s v="2011"/>
    <s v="CD161C5"/>
    <s v="Private households unoccupied"/>
    <s v="Number"/>
    <n v="1"/>
  </r>
  <r>
    <s v="121725"/>
    <s v="Rathbane South, Limerick South Rural, Co. Limerick"/>
    <s v="2011"/>
    <s v="2011"/>
    <s v="CD161C6"/>
    <s v="Vacant dwellings"/>
    <s v="Number"/>
    <n v="1"/>
  </r>
  <r>
    <s v="121725"/>
    <s v="Rathbane South, Limerick South Rural, Co. Limerick"/>
    <s v="2011"/>
    <s v="2011"/>
    <s v="CD161C7"/>
    <s v="Housing stock"/>
    <s v="Number"/>
    <n v="5"/>
  </r>
  <r>
    <s v="121725"/>
    <s v="Rathbane South, Limerick South Rural, Co. Limerick"/>
    <s v="2011"/>
    <s v="2011"/>
    <s v="CD161C8"/>
    <s v="Vacancy rate"/>
    <s v="%"/>
    <n v="20"/>
  </r>
  <r>
    <s v="121726"/>
    <s v="Rathbranagh, Dunnaman, Co. Limerick"/>
    <s v="2011"/>
    <s v="2011"/>
    <s v="CD161C1"/>
    <s v="Population"/>
    <s v="Number"/>
    <n v="38"/>
  </r>
  <r>
    <s v="121726"/>
    <s v="Rathbranagh, Dunnaman, Co. Limerick"/>
    <s v="2011"/>
    <s v="2011"/>
    <s v="CD161C2"/>
    <s v="Males"/>
    <s v="Number"/>
    <n v="21"/>
  </r>
  <r>
    <s v="121726"/>
    <s v="Rathbranagh, Dunnaman, Co. Limerick"/>
    <s v="2011"/>
    <s v="2011"/>
    <s v="CD161C3"/>
    <s v="Females"/>
    <s v="Number"/>
    <n v="17"/>
  </r>
  <r>
    <s v="121726"/>
    <s v="Rathbranagh, Dunnaman, Co. Limerick"/>
    <s v="2011"/>
    <s v="2011"/>
    <s v="CD161C4"/>
    <s v="Private households occupied"/>
    <s v="Number"/>
    <n v="18"/>
  </r>
  <r>
    <s v="121726"/>
    <s v="Rathbranagh, Dunnaman, Co. Limerick"/>
    <s v="2011"/>
    <s v="2011"/>
    <s v="CD161C5"/>
    <s v="Private households unoccupied"/>
    <s v="Number"/>
    <n v="4"/>
  </r>
  <r>
    <s v="121726"/>
    <s v="Rathbranagh, Dunnaman, Co. Limerick"/>
    <s v="2011"/>
    <s v="2011"/>
    <s v="CD161C6"/>
    <s v="Vacant dwellings"/>
    <s v="Number"/>
    <n v="3"/>
  </r>
  <r>
    <s v="121726"/>
    <s v="Rathbranagh, Dunnaman, Co. Limerick"/>
    <s v="2011"/>
    <s v="2011"/>
    <s v="CD161C7"/>
    <s v="Housing stock"/>
    <s v="Number"/>
    <n v="22"/>
  </r>
  <r>
    <s v="121726"/>
    <s v="Rathbranagh, Dunnaman, Co. Limerick"/>
    <s v="2011"/>
    <s v="2011"/>
    <s v="CD161C8"/>
    <s v="Vacancy rate"/>
    <s v="%"/>
    <n v="13.6"/>
  </r>
  <r>
    <s v="121727"/>
    <s v="Rathcahill East, Monagay, Co. Limerick"/>
    <s v="2011"/>
    <s v="2011"/>
    <s v="CD161C1"/>
    <s v="Population"/>
    <s v="Number"/>
    <n v="60"/>
  </r>
  <r>
    <s v="121727"/>
    <s v="Rathcahill East, Monagay, Co. Limerick"/>
    <s v="2011"/>
    <s v="2011"/>
    <s v="CD161C2"/>
    <s v="Males"/>
    <s v="Number"/>
    <n v="29"/>
  </r>
  <r>
    <s v="121727"/>
    <s v="Rathcahill East, Monagay, Co. Limerick"/>
    <s v="2011"/>
    <s v="2011"/>
    <s v="CD161C3"/>
    <s v="Females"/>
    <s v="Number"/>
    <n v="31"/>
  </r>
  <r>
    <s v="121727"/>
    <s v="Rathcahill East, Monagay, Co. Limerick"/>
    <s v="2011"/>
    <s v="2011"/>
    <s v="CD161C4"/>
    <s v="Private households occupied"/>
    <s v="Number"/>
    <n v="19"/>
  </r>
  <r>
    <s v="121727"/>
    <s v="Rathcahill East, Monagay, Co. Limerick"/>
    <s v="2011"/>
    <s v="2011"/>
    <s v="CD161C5"/>
    <s v="Private households unoccupied"/>
    <s v="Number"/>
    <n v="8"/>
  </r>
  <r>
    <s v="121727"/>
    <s v="Rathcahill East, Monagay, Co. Limerick"/>
    <s v="2011"/>
    <s v="2011"/>
    <s v="CD161C6"/>
    <s v="Vacant dwellings"/>
    <s v="Number"/>
    <n v="6"/>
  </r>
  <r>
    <s v="121727"/>
    <s v="Rathcahill East, Monagay, Co. Limerick"/>
    <s v="2011"/>
    <s v="2011"/>
    <s v="CD161C7"/>
    <s v="Housing stock"/>
    <s v="Number"/>
    <n v="27"/>
  </r>
  <r>
    <s v="121727"/>
    <s v="Rathcahill East, Monagay, Co. Limerick"/>
    <s v="2011"/>
    <s v="2011"/>
    <s v="CD161C8"/>
    <s v="Vacancy rate"/>
    <s v="%"/>
    <n v="22.2"/>
  </r>
  <r>
    <s v="121728"/>
    <s v="Rathcahill West, Templeglentan, Co. Limerick"/>
    <s v="2011"/>
    <s v="2011"/>
    <s v="CD161C1"/>
    <s v="Population"/>
    <s v="Number"/>
    <n v="139"/>
  </r>
  <r>
    <s v="121728"/>
    <s v="Rathcahill West, Templeglentan, Co. Limerick"/>
    <s v="2011"/>
    <s v="2011"/>
    <s v="CD161C2"/>
    <s v="Males"/>
    <s v="Number"/>
    <n v="70"/>
  </r>
  <r>
    <s v="121728"/>
    <s v="Rathcahill West, Templeglentan, Co. Limerick"/>
    <s v="2011"/>
    <s v="2011"/>
    <s v="CD161C3"/>
    <s v="Females"/>
    <s v="Number"/>
    <n v="69"/>
  </r>
  <r>
    <s v="121728"/>
    <s v="Rathcahill West, Templeglentan, Co. Limerick"/>
    <s v="2011"/>
    <s v="2011"/>
    <s v="CD161C4"/>
    <s v="Private households occupied"/>
    <s v="Number"/>
    <n v="46"/>
  </r>
  <r>
    <s v="121728"/>
    <s v="Rathcahill West, Templeglentan, Co. Limerick"/>
    <s v="2011"/>
    <s v="2011"/>
    <s v="CD161C5"/>
    <s v="Private households unoccupied"/>
    <s v="Number"/>
    <n v="10"/>
  </r>
  <r>
    <s v="121728"/>
    <s v="Rathcahill West, Templeglentan, Co. Limerick"/>
    <s v="2011"/>
    <s v="2011"/>
    <s v="CD161C6"/>
    <s v="Vacant dwellings"/>
    <s v="Number"/>
    <n v="9"/>
  </r>
  <r>
    <s v="121728"/>
    <s v="Rathcahill West, Templeglentan, Co. Limerick"/>
    <s v="2011"/>
    <s v="2011"/>
    <s v="CD161C7"/>
    <s v="Housing stock"/>
    <s v="Number"/>
    <n v="56"/>
  </r>
  <r>
    <s v="121728"/>
    <s v="Rathcahill West, Templeglentan, Co. Limerick"/>
    <s v="2011"/>
    <s v="2011"/>
    <s v="CD161C8"/>
    <s v="Vacancy rate"/>
    <s v="%"/>
    <n v="16.1"/>
  </r>
  <r>
    <s v="121729"/>
    <s v="Rathcannon, Athlacca, Co. Limerick"/>
    <s v="2011"/>
    <s v="2011"/>
    <s v="CD161C1"/>
    <s v="Population"/>
    <s v="Number"/>
    <n v="198"/>
  </r>
  <r>
    <s v="121729"/>
    <s v="Rathcannon, Athlacca, Co. Limerick"/>
    <s v="2011"/>
    <s v="2011"/>
    <s v="CD161C2"/>
    <s v="Males"/>
    <s v="Number"/>
    <n v="90"/>
  </r>
  <r>
    <s v="121729"/>
    <s v="Rathcannon, Athlacca, Co. Limerick"/>
    <s v="2011"/>
    <s v="2011"/>
    <s v="CD161C3"/>
    <s v="Females"/>
    <s v="Number"/>
    <n v="108"/>
  </r>
  <r>
    <s v="121729"/>
    <s v="Rathcannon, Athlacca, Co. Limerick"/>
    <s v="2011"/>
    <s v="2011"/>
    <s v="CD161C4"/>
    <s v="Private households occupied"/>
    <s v="Number"/>
    <n v="80"/>
  </r>
  <r>
    <s v="121729"/>
    <s v="Rathcannon, Athlacca, Co. Limerick"/>
    <s v="2011"/>
    <s v="2011"/>
    <s v="CD161C5"/>
    <s v="Private households unoccupied"/>
    <s v="Number"/>
    <n v="7"/>
  </r>
  <r>
    <s v="121729"/>
    <s v="Rathcannon, Athlacca, Co. Limerick"/>
    <s v="2011"/>
    <s v="2011"/>
    <s v="CD161C6"/>
    <s v="Vacant dwellings"/>
    <s v="Number"/>
    <n v="7"/>
  </r>
  <r>
    <s v="121729"/>
    <s v="Rathcannon, Athlacca, Co. Limerick"/>
    <s v="2011"/>
    <s v="2011"/>
    <s v="CD161C7"/>
    <s v="Housing stock"/>
    <s v="Number"/>
    <n v="87"/>
  </r>
  <r>
    <s v="121729"/>
    <s v="Rathcannon, Athlacca, Co. Limerick"/>
    <s v="2011"/>
    <s v="2011"/>
    <s v="CD161C8"/>
    <s v="Vacancy rate"/>
    <s v="%"/>
    <n v="8"/>
  </r>
  <r>
    <s v="121730"/>
    <s v="Rathfarra, Dunmoylan East, Co. Limerick"/>
    <s v="2011"/>
    <s v="2011"/>
    <s v="CD161C1"/>
    <s v="Population"/>
    <s v="Number"/>
    <s v=""/>
  </r>
  <r>
    <s v="121730"/>
    <s v="Rathfarra, Dunmoylan East, Co. Limerick"/>
    <s v="2011"/>
    <s v="2011"/>
    <s v="CD161C2"/>
    <s v="Males"/>
    <s v="Number"/>
    <s v=""/>
  </r>
  <r>
    <s v="121730"/>
    <s v="Rathfarra, Dunmoylan East, Co. Limerick"/>
    <s v="2011"/>
    <s v="2011"/>
    <s v="CD161C3"/>
    <s v="Females"/>
    <s v="Number"/>
    <s v=""/>
  </r>
  <r>
    <s v="121730"/>
    <s v="Rathfarra, Dunmoylan East, Co. Limerick"/>
    <s v="2011"/>
    <s v="2011"/>
    <s v="CD161C4"/>
    <s v="Private households occupied"/>
    <s v="Number"/>
    <s v=""/>
  </r>
  <r>
    <s v="121730"/>
    <s v="Rathfarra, Dunmoylan East, Co. Limerick"/>
    <s v="2011"/>
    <s v="2011"/>
    <s v="CD161C5"/>
    <s v="Private households unoccupied"/>
    <s v="Number"/>
    <s v=""/>
  </r>
  <r>
    <s v="121730"/>
    <s v="Rathfarra, Dunmoylan East, Co. Limerick"/>
    <s v="2011"/>
    <s v="2011"/>
    <s v="CD161C6"/>
    <s v="Vacant dwellings"/>
    <s v="Number"/>
    <s v=""/>
  </r>
  <r>
    <s v="121730"/>
    <s v="Rathfarra, Dunmoylan East, Co. Limerick"/>
    <s v="2011"/>
    <s v="2011"/>
    <s v="CD161C7"/>
    <s v="Housing stock"/>
    <s v="Number"/>
    <s v=""/>
  </r>
  <r>
    <s v="121730"/>
    <s v="Rathfarra, Dunmoylan East, Co. Limerick"/>
    <s v="2011"/>
    <s v="2011"/>
    <s v="CD161C8"/>
    <s v="Vacancy rate"/>
    <s v="%"/>
    <s v=""/>
  </r>
  <r>
    <s v="121731"/>
    <s v="Rathfreedy, Knockaderry, Co. Limerick"/>
    <s v="2011"/>
    <s v="2011"/>
    <s v="CD161C1"/>
    <s v="Population"/>
    <s v="Number"/>
    <n v="42"/>
  </r>
  <r>
    <s v="121731"/>
    <s v="Rathfreedy, Knockaderry, Co. Limerick"/>
    <s v="2011"/>
    <s v="2011"/>
    <s v="CD161C2"/>
    <s v="Males"/>
    <s v="Number"/>
    <n v="26"/>
  </r>
  <r>
    <s v="121731"/>
    <s v="Rathfreedy, Knockaderry, Co. Limerick"/>
    <s v="2011"/>
    <s v="2011"/>
    <s v="CD161C3"/>
    <s v="Females"/>
    <s v="Number"/>
    <n v="16"/>
  </r>
  <r>
    <s v="121731"/>
    <s v="Rathfreedy, Knockaderry, Co. Limerick"/>
    <s v="2011"/>
    <s v="2011"/>
    <s v="CD161C4"/>
    <s v="Private households occupied"/>
    <s v="Number"/>
    <n v="8"/>
  </r>
  <r>
    <s v="121731"/>
    <s v="Rathfreedy, Knockaderry, Co. Limerick"/>
    <s v="2011"/>
    <s v="2011"/>
    <s v="CD161C5"/>
    <s v="Private households unoccupied"/>
    <s v="Number"/>
    <n v="1"/>
  </r>
  <r>
    <s v="121731"/>
    <s v="Rathfreedy, Knockaderry, Co. Limerick"/>
    <s v="2011"/>
    <s v="2011"/>
    <s v="CD161C6"/>
    <s v="Vacant dwellings"/>
    <s v="Number"/>
    <n v="0"/>
  </r>
  <r>
    <s v="121731"/>
    <s v="Rathfreedy, Knockaderry, Co. Limerick"/>
    <s v="2011"/>
    <s v="2011"/>
    <s v="CD161C7"/>
    <s v="Housing stock"/>
    <s v="Number"/>
    <n v="9"/>
  </r>
  <r>
    <s v="121731"/>
    <s v="Rathfreedy, Knockaderry, Co. Limerick"/>
    <s v="2011"/>
    <s v="2011"/>
    <s v="CD161C8"/>
    <s v="Vacancy rate"/>
    <s v="%"/>
    <n v="0"/>
  </r>
  <r>
    <s v="121732"/>
    <s v="Rathgoonan, Kilscannell, Co. Limerick"/>
    <s v="2011"/>
    <s v="2011"/>
    <s v="CD161C1"/>
    <s v="Population"/>
    <s v="Number"/>
    <n v="9"/>
  </r>
  <r>
    <s v="121732"/>
    <s v="Rathgoonan, Kilscannell, Co. Limerick"/>
    <s v="2011"/>
    <s v="2011"/>
    <s v="CD161C2"/>
    <s v="Males"/>
    <s v="Number"/>
    <n v="4"/>
  </r>
  <r>
    <s v="121732"/>
    <s v="Rathgoonan, Kilscannell, Co. Limerick"/>
    <s v="2011"/>
    <s v="2011"/>
    <s v="CD161C3"/>
    <s v="Females"/>
    <s v="Number"/>
    <n v="5"/>
  </r>
  <r>
    <s v="121732"/>
    <s v="Rathgoonan, Kilscannell, Co. Limerick"/>
    <s v="2011"/>
    <s v="2011"/>
    <s v="CD161C4"/>
    <s v="Private households occupied"/>
    <s v="Number"/>
    <n v="4"/>
  </r>
  <r>
    <s v="121732"/>
    <s v="Rathgoonan, Kilscannell, Co. Limerick"/>
    <s v="2011"/>
    <s v="2011"/>
    <s v="CD161C5"/>
    <s v="Private households unoccupied"/>
    <s v="Number"/>
    <n v="0"/>
  </r>
  <r>
    <s v="121732"/>
    <s v="Rathgoonan, Kilscannell, Co. Limerick"/>
    <s v="2011"/>
    <s v="2011"/>
    <s v="CD161C6"/>
    <s v="Vacant dwellings"/>
    <s v="Number"/>
    <n v="0"/>
  </r>
  <r>
    <s v="121732"/>
    <s v="Rathgoonan, Kilscannell, Co. Limerick"/>
    <s v="2011"/>
    <s v="2011"/>
    <s v="CD161C7"/>
    <s v="Housing stock"/>
    <s v="Number"/>
    <n v="4"/>
  </r>
  <r>
    <s v="121732"/>
    <s v="Rathgoonan, Kilscannell, Co. Limerick"/>
    <s v="2011"/>
    <s v="2011"/>
    <s v="CD161C8"/>
    <s v="Vacancy rate"/>
    <s v="%"/>
    <n v="0"/>
  </r>
  <r>
    <s v="121733"/>
    <s v="Rathjordan, Caherelly, Co. Limerick"/>
    <s v="2011"/>
    <s v="2011"/>
    <s v="CD161C1"/>
    <s v="Population"/>
    <s v="Number"/>
    <n v="131"/>
  </r>
  <r>
    <s v="121733"/>
    <s v="Rathjordan, Caherelly, Co. Limerick"/>
    <s v="2011"/>
    <s v="2011"/>
    <s v="CD161C2"/>
    <s v="Males"/>
    <s v="Number"/>
    <n v="72"/>
  </r>
  <r>
    <s v="121733"/>
    <s v="Rathjordan, Caherelly, Co. Limerick"/>
    <s v="2011"/>
    <s v="2011"/>
    <s v="CD161C3"/>
    <s v="Females"/>
    <s v="Number"/>
    <n v="59"/>
  </r>
  <r>
    <s v="121733"/>
    <s v="Rathjordan, Caherelly, Co. Limerick"/>
    <s v="2011"/>
    <s v="2011"/>
    <s v="CD161C4"/>
    <s v="Private households occupied"/>
    <s v="Number"/>
    <n v="39"/>
  </r>
  <r>
    <s v="121733"/>
    <s v="Rathjordan, Caherelly, Co. Limerick"/>
    <s v="2011"/>
    <s v="2011"/>
    <s v="CD161C5"/>
    <s v="Private households unoccupied"/>
    <s v="Number"/>
    <n v="2"/>
  </r>
  <r>
    <s v="121733"/>
    <s v="Rathjordan, Caherelly, Co. Limerick"/>
    <s v="2011"/>
    <s v="2011"/>
    <s v="CD161C6"/>
    <s v="Vacant dwellings"/>
    <s v="Number"/>
    <n v="1"/>
  </r>
  <r>
    <s v="121733"/>
    <s v="Rathjordan, Caherelly, Co. Limerick"/>
    <s v="2011"/>
    <s v="2011"/>
    <s v="CD161C7"/>
    <s v="Housing stock"/>
    <s v="Number"/>
    <n v="41"/>
  </r>
  <r>
    <s v="121733"/>
    <s v="Rathjordan, Caherelly, Co. Limerick"/>
    <s v="2011"/>
    <s v="2011"/>
    <s v="CD161C8"/>
    <s v="Vacancy rate"/>
    <s v="%"/>
    <n v="2.4"/>
  </r>
  <r>
    <s v="121734"/>
    <s v="Rathkeale, Rathkeale Urban, Co. Limerick"/>
    <s v="2011"/>
    <s v="2011"/>
    <s v="CD161C1"/>
    <s v="Population"/>
    <s v="Number"/>
    <n v="719"/>
  </r>
  <r>
    <s v="121734"/>
    <s v="Rathkeale, Rathkeale Urban, Co. Limerick"/>
    <s v="2011"/>
    <s v="2011"/>
    <s v="CD161C2"/>
    <s v="Males"/>
    <s v="Number"/>
    <n v="294"/>
  </r>
  <r>
    <s v="121734"/>
    <s v="Rathkeale, Rathkeale Urban, Co. Limerick"/>
    <s v="2011"/>
    <s v="2011"/>
    <s v="CD161C3"/>
    <s v="Females"/>
    <s v="Number"/>
    <n v="425"/>
  </r>
  <r>
    <s v="121734"/>
    <s v="Rathkeale, Rathkeale Urban, Co. Limerick"/>
    <s v="2011"/>
    <s v="2011"/>
    <s v="CD161C4"/>
    <s v="Private households occupied"/>
    <s v="Number"/>
    <n v="249"/>
  </r>
  <r>
    <s v="121734"/>
    <s v="Rathkeale, Rathkeale Urban, Co. Limerick"/>
    <s v="2011"/>
    <s v="2011"/>
    <s v="CD161C5"/>
    <s v="Private households unoccupied"/>
    <s v="Number"/>
    <n v="184"/>
  </r>
  <r>
    <s v="121734"/>
    <s v="Rathkeale, Rathkeale Urban, Co. Limerick"/>
    <s v="2011"/>
    <s v="2011"/>
    <s v="CD161C6"/>
    <s v="Vacant dwellings"/>
    <s v="Number"/>
    <n v="180"/>
  </r>
  <r>
    <s v="121734"/>
    <s v="Rathkeale, Rathkeale Urban, Co. Limerick"/>
    <s v="2011"/>
    <s v="2011"/>
    <s v="CD161C7"/>
    <s v="Housing stock"/>
    <s v="Number"/>
    <n v="433"/>
  </r>
  <r>
    <s v="121734"/>
    <s v="Rathkeale, Rathkeale Urban, Co. Limerick"/>
    <s v="2011"/>
    <s v="2011"/>
    <s v="CD161C8"/>
    <s v="Vacancy rate"/>
    <s v="%"/>
    <n v="41.6"/>
  </r>
  <r>
    <s v="121735"/>
    <s v="Rathkeale Commons, Dromard, Co. Limerick"/>
    <s v="2011"/>
    <s v="2011"/>
    <s v="CD161C1"/>
    <s v="Population"/>
    <s v="Number"/>
    <s v=""/>
  </r>
  <r>
    <s v="121735"/>
    <s v="Rathkeale Commons, Dromard, Co. Limerick"/>
    <s v="2011"/>
    <s v="2011"/>
    <s v="CD161C2"/>
    <s v="Males"/>
    <s v="Number"/>
    <s v=""/>
  </r>
  <r>
    <s v="121735"/>
    <s v="Rathkeale Commons, Dromard, Co. Limerick"/>
    <s v="2011"/>
    <s v="2011"/>
    <s v="CD161C3"/>
    <s v="Females"/>
    <s v="Number"/>
    <s v=""/>
  </r>
  <r>
    <s v="121735"/>
    <s v="Rathkeale Commons, Dromard, Co. Limerick"/>
    <s v="2011"/>
    <s v="2011"/>
    <s v="CD161C4"/>
    <s v="Private households occupied"/>
    <s v="Number"/>
    <s v=""/>
  </r>
  <r>
    <s v="121735"/>
    <s v="Rathkeale Commons, Dromard, Co. Limerick"/>
    <s v="2011"/>
    <s v="2011"/>
    <s v="CD161C5"/>
    <s v="Private households unoccupied"/>
    <s v="Number"/>
    <s v=""/>
  </r>
  <r>
    <s v="121735"/>
    <s v="Rathkeale Commons, Dromard, Co. Limerick"/>
    <s v="2011"/>
    <s v="2011"/>
    <s v="CD161C6"/>
    <s v="Vacant dwellings"/>
    <s v="Number"/>
    <s v=""/>
  </r>
  <r>
    <s v="121735"/>
    <s v="Rathkeale Commons, Dromard, Co. Limerick"/>
    <s v="2011"/>
    <s v="2011"/>
    <s v="CD161C7"/>
    <s v="Housing stock"/>
    <s v="Number"/>
    <s v=""/>
  </r>
  <r>
    <s v="121735"/>
    <s v="Rathkeale Commons, Dromard, Co. Limerick"/>
    <s v="2011"/>
    <s v="2011"/>
    <s v="CD161C8"/>
    <s v="Vacancy rate"/>
    <s v="%"/>
    <s v=""/>
  </r>
  <r>
    <s v="121736"/>
    <s v="Rathmale, Ballycummin, Co. Limerick"/>
    <s v="2011"/>
    <s v="2011"/>
    <s v="CD161C1"/>
    <s v="Population"/>
    <s v="Number"/>
    <n v="172"/>
  </r>
  <r>
    <s v="121736"/>
    <s v="Rathmale, Ballycummin, Co. Limerick"/>
    <s v="2011"/>
    <s v="2011"/>
    <s v="CD161C2"/>
    <s v="Males"/>
    <s v="Number"/>
    <n v="83"/>
  </r>
  <r>
    <s v="121736"/>
    <s v="Rathmale, Ballycummin, Co. Limerick"/>
    <s v="2011"/>
    <s v="2011"/>
    <s v="CD161C3"/>
    <s v="Females"/>
    <s v="Number"/>
    <n v="89"/>
  </r>
  <r>
    <s v="121736"/>
    <s v="Rathmale, Ballycummin, Co. Limerick"/>
    <s v="2011"/>
    <s v="2011"/>
    <s v="CD161C4"/>
    <s v="Private households occupied"/>
    <s v="Number"/>
    <n v="63"/>
  </r>
  <r>
    <s v="121736"/>
    <s v="Rathmale, Ballycummin, Co. Limerick"/>
    <s v="2011"/>
    <s v="2011"/>
    <s v="CD161C5"/>
    <s v="Private households unoccupied"/>
    <s v="Number"/>
    <n v="4"/>
  </r>
  <r>
    <s v="121736"/>
    <s v="Rathmale, Ballycummin, Co. Limerick"/>
    <s v="2011"/>
    <s v="2011"/>
    <s v="CD161C6"/>
    <s v="Vacant dwellings"/>
    <s v="Number"/>
    <n v="3"/>
  </r>
  <r>
    <s v="121736"/>
    <s v="Rathmale, Ballycummin, Co. Limerick"/>
    <s v="2011"/>
    <s v="2011"/>
    <s v="CD161C7"/>
    <s v="Housing stock"/>
    <s v="Number"/>
    <n v="67"/>
  </r>
  <r>
    <s v="121736"/>
    <s v="Rathmale, Ballycummin, Co. Limerick"/>
    <s v="2011"/>
    <s v="2011"/>
    <s v="CD161C8"/>
    <s v="Vacancy rate"/>
    <s v="%"/>
    <n v="4.5"/>
  </r>
  <r>
    <s v="121737"/>
    <s v="Rathmore North, Rathmore, Co. Limerick"/>
    <s v="2011"/>
    <s v="2011"/>
    <s v="CD161C1"/>
    <s v="Population"/>
    <s v="Number"/>
    <n v="29"/>
  </r>
  <r>
    <s v="121737"/>
    <s v="Rathmore North, Rathmore, Co. Limerick"/>
    <s v="2011"/>
    <s v="2011"/>
    <s v="CD161C2"/>
    <s v="Males"/>
    <s v="Number"/>
    <n v="14"/>
  </r>
  <r>
    <s v="121737"/>
    <s v="Rathmore North, Rathmore, Co. Limerick"/>
    <s v="2011"/>
    <s v="2011"/>
    <s v="CD161C3"/>
    <s v="Females"/>
    <s v="Number"/>
    <n v="15"/>
  </r>
  <r>
    <s v="121737"/>
    <s v="Rathmore North, Rathmore, Co. Limerick"/>
    <s v="2011"/>
    <s v="2011"/>
    <s v="CD161C4"/>
    <s v="Private households occupied"/>
    <s v="Number"/>
    <n v="11"/>
  </r>
  <r>
    <s v="121737"/>
    <s v="Rathmore North, Rathmore, Co. Limerick"/>
    <s v="2011"/>
    <s v="2011"/>
    <s v="CD161C5"/>
    <s v="Private households unoccupied"/>
    <s v="Number"/>
    <n v="2"/>
  </r>
  <r>
    <s v="121737"/>
    <s v="Rathmore North, Rathmore, Co. Limerick"/>
    <s v="2011"/>
    <s v="2011"/>
    <s v="CD161C6"/>
    <s v="Vacant dwellings"/>
    <s v="Number"/>
    <n v="2"/>
  </r>
  <r>
    <s v="121737"/>
    <s v="Rathmore North, Rathmore, Co. Limerick"/>
    <s v="2011"/>
    <s v="2011"/>
    <s v="CD161C7"/>
    <s v="Housing stock"/>
    <s v="Number"/>
    <n v="13"/>
  </r>
  <r>
    <s v="121737"/>
    <s v="Rathmore North, Rathmore, Co. Limerick"/>
    <s v="2011"/>
    <s v="2011"/>
    <s v="CD161C8"/>
    <s v="Vacancy rate"/>
    <s v="%"/>
    <n v="15.4"/>
  </r>
  <r>
    <s v="121738"/>
    <s v="Rathmore South, Rathmore, Co. Limerick"/>
    <s v="2011"/>
    <s v="2011"/>
    <s v="CD161C1"/>
    <s v="Population"/>
    <s v="Number"/>
    <n v="24"/>
  </r>
  <r>
    <s v="121738"/>
    <s v="Rathmore South, Rathmore, Co. Limerick"/>
    <s v="2011"/>
    <s v="2011"/>
    <s v="CD161C2"/>
    <s v="Males"/>
    <s v="Number"/>
    <n v="12"/>
  </r>
  <r>
    <s v="121738"/>
    <s v="Rathmore South, Rathmore, Co. Limerick"/>
    <s v="2011"/>
    <s v="2011"/>
    <s v="CD161C3"/>
    <s v="Females"/>
    <s v="Number"/>
    <n v="12"/>
  </r>
  <r>
    <s v="121738"/>
    <s v="Rathmore South, Rathmore, Co. Limerick"/>
    <s v="2011"/>
    <s v="2011"/>
    <s v="CD161C4"/>
    <s v="Private households occupied"/>
    <s v="Number"/>
    <n v="10"/>
  </r>
  <r>
    <s v="121738"/>
    <s v="Rathmore South, Rathmore, Co. Limerick"/>
    <s v="2011"/>
    <s v="2011"/>
    <s v="CD161C5"/>
    <s v="Private households unoccupied"/>
    <s v="Number"/>
    <n v="0"/>
  </r>
  <r>
    <s v="121738"/>
    <s v="Rathmore South, Rathmore, Co. Limerick"/>
    <s v="2011"/>
    <s v="2011"/>
    <s v="CD161C6"/>
    <s v="Vacant dwellings"/>
    <s v="Number"/>
    <n v="0"/>
  </r>
  <r>
    <s v="121738"/>
    <s v="Rathmore South, Rathmore, Co. Limerick"/>
    <s v="2011"/>
    <s v="2011"/>
    <s v="CD161C7"/>
    <s v="Housing stock"/>
    <s v="Number"/>
    <n v="10"/>
  </r>
  <r>
    <s v="121738"/>
    <s v="Rathmore South, Rathmore, Co. Limerick"/>
    <s v="2011"/>
    <s v="2011"/>
    <s v="CD161C8"/>
    <s v="Vacancy rate"/>
    <s v="%"/>
    <n v="0"/>
  </r>
  <r>
    <s v="121739"/>
    <s v="Rathnagore, Lismakeery, Co. Limerick"/>
    <s v="2011"/>
    <s v="2011"/>
    <s v="CD161C1"/>
    <s v="Population"/>
    <s v="Number"/>
    <s v=""/>
  </r>
  <r>
    <s v="121739"/>
    <s v="Rathnagore, Lismakeery, Co. Limerick"/>
    <s v="2011"/>
    <s v="2011"/>
    <s v="CD161C2"/>
    <s v="Males"/>
    <s v="Number"/>
    <s v=""/>
  </r>
  <r>
    <s v="121739"/>
    <s v="Rathnagore, Lismakeery, Co. Limerick"/>
    <s v="2011"/>
    <s v="2011"/>
    <s v="CD161C3"/>
    <s v="Females"/>
    <s v="Number"/>
    <s v=""/>
  </r>
  <r>
    <s v="121739"/>
    <s v="Rathnagore, Lismakeery, Co. Limerick"/>
    <s v="2011"/>
    <s v="2011"/>
    <s v="CD161C4"/>
    <s v="Private households occupied"/>
    <s v="Number"/>
    <s v=""/>
  </r>
  <r>
    <s v="121739"/>
    <s v="Rathnagore, Lismakeery, Co. Limerick"/>
    <s v="2011"/>
    <s v="2011"/>
    <s v="CD161C5"/>
    <s v="Private households unoccupied"/>
    <s v="Number"/>
    <s v=""/>
  </r>
  <r>
    <s v="121739"/>
    <s v="Rathnagore, Lismakeery, Co. Limerick"/>
    <s v="2011"/>
    <s v="2011"/>
    <s v="CD161C6"/>
    <s v="Vacant dwellings"/>
    <s v="Number"/>
    <s v=""/>
  </r>
  <r>
    <s v="121739"/>
    <s v="Rathnagore, Lismakeery, Co. Limerick"/>
    <s v="2011"/>
    <s v="2011"/>
    <s v="CD161C7"/>
    <s v="Housing stock"/>
    <s v="Number"/>
    <s v=""/>
  </r>
  <r>
    <s v="121739"/>
    <s v="Rathnagore, Lismakeery, Co. Limerick"/>
    <s v="2011"/>
    <s v="2011"/>
    <s v="CD161C8"/>
    <s v="Vacancy rate"/>
    <s v="%"/>
    <s v=""/>
  </r>
  <r>
    <s v="121740"/>
    <s v="Rathnaneane, Newcastle Rural, Newcastle Urban, Co. Limerick"/>
    <s v="2011"/>
    <s v="2011"/>
    <s v="CD161C1"/>
    <s v="Population"/>
    <s v="Number"/>
    <n v="1414"/>
  </r>
  <r>
    <s v="121740"/>
    <s v="Rathnaneane, Newcastle Rural, Newcastle Urban, Co. Limerick"/>
    <s v="2011"/>
    <s v="2011"/>
    <s v="CD161C2"/>
    <s v="Males"/>
    <s v="Number"/>
    <n v="694"/>
  </r>
  <r>
    <s v="121740"/>
    <s v="Rathnaneane, Newcastle Rural, Newcastle Urban, Co. Limerick"/>
    <s v="2011"/>
    <s v="2011"/>
    <s v="CD161C3"/>
    <s v="Females"/>
    <s v="Number"/>
    <n v="720"/>
  </r>
  <r>
    <s v="121740"/>
    <s v="Rathnaneane, Newcastle Rural, Newcastle Urban, Co. Limerick"/>
    <s v="2011"/>
    <s v="2011"/>
    <s v="CD161C4"/>
    <s v="Private households occupied"/>
    <s v="Number"/>
    <n v="542"/>
  </r>
  <r>
    <s v="121740"/>
    <s v="Rathnaneane, Newcastle Rural, Newcastle Urban, Co. Limerick"/>
    <s v="2011"/>
    <s v="2011"/>
    <s v="CD161C5"/>
    <s v="Private households unoccupied"/>
    <s v="Number"/>
    <n v="114"/>
  </r>
  <r>
    <s v="121740"/>
    <s v="Rathnaneane, Newcastle Rural, Newcastle Urban, Co. Limerick"/>
    <s v="2011"/>
    <s v="2011"/>
    <s v="CD161C6"/>
    <s v="Vacant dwellings"/>
    <s v="Number"/>
    <n v="96"/>
  </r>
  <r>
    <s v="121740"/>
    <s v="Rathnaneane, Newcastle Rural, Newcastle Urban, Co. Limerick"/>
    <s v="2011"/>
    <s v="2011"/>
    <s v="CD161C7"/>
    <s v="Housing stock"/>
    <s v="Number"/>
    <n v="656"/>
  </r>
  <r>
    <s v="121740"/>
    <s v="Rathnaneane, Newcastle Rural, Newcastle Urban, Co. Limerick"/>
    <s v="2011"/>
    <s v="2011"/>
    <s v="CD161C8"/>
    <s v="Vacancy rate"/>
    <s v="%"/>
    <n v="14.6"/>
  </r>
  <r>
    <s v="121741"/>
    <s v="Rathnaseer, Ballyallinan, Co. Limerick"/>
    <s v="2011"/>
    <s v="2011"/>
    <s v="CD161C1"/>
    <s v="Population"/>
    <s v="Number"/>
    <n v="40"/>
  </r>
  <r>
    <s v="121741"/>
    <s v="Rathnaseer, Ballyallinan, Co. Limerick"/>
    <s v="2011"/>
    <s v="2011"/>
    <s v="CD161C2"/>
    <s v="Males"/>
    <s v="Number"/>
    <n v="24"/>
  </r>
  <r>
    <s v="121741"/>
    <s v="Rathnaseer, Ballyallinan, Co. Limerick"/>
    <s v="2011"/>
    <s v="2011"/>
    <s v="CD161C3"/>
    <s v="Females"/>
    <s v="Number"/>
    <n v="16"/>
  </r>
  <r>
    <s v="121741"/>
    <s v="Rathnaseer, Ballyallinan, Co. Limerick"/>
    <s v="2011"/>
    <s v="2011"/>
    <s v="CD161C4"/>
    <s v="Private households occupied"/>
    <s v="Number"/>
    <n v="13"/>
  </r>
  <r>
    <s v="121741"/>
    <s v="Rathnaseer, Ballyallinan, Co. Limerick"/>
    <s v="2011"/>
    <s v="2011"/>
    <s v="CD161C5"/>
    <s v="Private households unoccupied"/>
    <s v="Number"/>
    <n v="3"/>
  </r>
  <r>
    <s v="121741"/>
    <s v="Rathnaseer, Ballyallinan, Co. Limerick"/>
    <s v="2011"/>
    <s v="2011"/>
    <s v="CD161C6"/>
    <s v="Vacant dwellings"/>
    <s v="Number"/>
    <n v="3"/>
  </r>
  <r>
    <s v="121741"/>
    <s v="Rathnaseer, Ballyallinan, Co. Limerick"/>
    <s v="2011"/>
    <s v="2011"/>
    <s v="CD161C7"/>
    <s v="Housing stock"/>
    <s v="Number"/>
    <n v="16"/>
  </r>
  <r>
    <s v="121741"/>
    <s v="Rathnaseer, Ballyallinan, Co. Limerick"/>
    <s v="2011"/>
    <s v="2011"/>
    <s v="CD161C8"/>
    <s v="Vacancy rate"/>
    <s v="%"/>
    <n v="18.8"/>
  </r>
  <r>
    <s v="121742"/>
    <s v="Rathpalatine, Broadford, Co. Limerick"/>
    <s v="2011"/>
    <s v="2011"/>
    <s v="CD161C1"/>
    <s v="Population"/>
    <s v="Number"/>
    <n v="44"/>
  </r>
  <r>
    <s v="121742"/>
    <s v="Rathpalatine, Broadford, Co. Limerick"/>
    <s v="2011"/>
    <s v="2011"/>
    <s v="CD161C2"/>
    <s v="Males"/>
    <s v="Number"/>
    <n v="22"/>
  </r>
  <r>
    <s v="121742"/>
    <s v="Rathpalatine, Broadford, Co. Limerick"/>
    <s v="2011"/>
    <s v="2011"/>
    <s v="CD161C3"/>
    <s v="Females"/>
    <s v="Number"/>
    <n v="22"/>
  </r>
  <r>
    <s v="121742"/>
    <s v="Rathpalatine, Broadford, Co. Limerick"/>
    <s v="2011"/>
    <s v="2011"/>
    <s v="CD161C4"/>
    <s v="Private households occupied"/>
    <s v="Number"/>
    <n v="15"/>
  </r>
  <r>
    <s v="121742"/>
    <s v="Rathpalatine, Broadford, Co. Limerick"/>
    <s v="2011"/>
    <s v="2011"/>
    <s v="CD161C5"/>
    <s v="Private households unoccupied"/>
    <s v="Number"/>
    <n v="2"/>
  </r>
  <r>
    <s v="121742"/>
    <s v="Rathpalatine, Broadford, Co. Limerick"/>
    <s v="2011"/>
    <s v="2011"/>
    <s v="CD161C6"/>
    <s v="Vacant dwellings"/>
    <s v="Number"/>
    <n v="2"/>
  </r>
  <r>
    <s v="121742"/>
    <s v="Rathpalatine, Broadford, Co. Limerick"/>
    <s v="2011"/>
    <s v="2011"/>
    <s v="CD161C7"/>
    <s v="Housing stock"/>
    <s v="Number"/>
    <n v="17"/>
  </r>
  <r>
    <s v="121742"/>
    <s v="Rathpalatine, Broadford, Co. Limerick"/>
    <s v="2011"/>
    <s v="2011"/>
    <s v="CD161C8"/>
    <s v="Vacancy rate"/>
    <s v="%"/>
    <n v="11.8"/>
  </r>
  <r>
    <s v="121743"/>
    <s v="Rathreagh Beg, Kilscannell, Co. Limerick"/>
    <s v="2011"/>
    <s v="2011"/>
    <s v="CD161C1"/>
    <s v="Population"/>
    <s v="Number"/>
    <n v="17"/>
  </r>
  <r>
    <s v="121743"/>
    <s v="Rathreagh Beg, Kilscannell, Co. Limerick"/>
    <s v="2011"/>
    <s v="2011"/>
    <s v="CD161C2"/>
    <s v="Males"/>
    <s v="Number"/>
    <n v="9"/>
  </r>
  <r>
    <s v="121743"/>
    <s v="Rathreagh Beg, Kilscannell, Co. Limerick"/>
    <s v="2011"/>
    <s v="2011"/>
    <s v="CD161C3"/>
    <s v="Females"/>
    <s v="Number"/>
    <n v="8"/>
  </r>
  <r>
    <s v="121743"/>
    <s v="Rathreagh Beg, Kilscannell, Co. Limerick"/>
    <s v="2011"/>
    <s v="2011"/>
    <s v="CD161C4"/>
    <s v="Private households occupied"/>
    <s v="Number"/>
    <n v="5"/>
  </r>
  <r>
    <s v="121743"/>
    <s v="Rathreagh Beg, Kilscannell, Co. Limerick"/>
    <s v="2011"/>
    <s v="2011"/>
    <s v="CD161C5"/>
    <s v="Private households unoccupied"/>
    <s v="Number"/>
    <n v="0"/>
  </r>
  <r>
    <s v="121743"/>
    <s v="Rathreagh Beg, Kilscannell, Co. Limerick"/>
    <s v="2011"/>
    <s v="2011"/>
    <s v="CD161C6"/>
    <s v="Vacant dwellings"/>
    <s v="Number"/>
    <n v="0"/>
  </r>
  <r>
    <s v="121743"/>
    <s v="Rathreagh Beg, Kilscannell, Co. Limerick"/>
    <s v="2011"/>
    <s v="2011"/>
    <s v="CD161C7"/>
    <s v="Housing stock"/>
    <s v="Number"/>
    <n v="5"/>
  </r>
  <r>
    <s v="121743"/>
    <s v="Rathreagh Beg, Kilscannell, Co. Limerick"/>
    <s v="2011"/>
    <s v="2011"/>
    <s v="CD161C8"/>
    <s v="Vacancy rate"/>
    <s v="%"/>
    <n v="0"/>
  </r>
  <r>
    <s v="121744"/>
    <s v="Rathreagh More, Kilscannell, Co. Limerick"/>
    <s v="2011"/>
    <s v="2011"/>
    <s v="CD161C1"/>
    <s v="Population"/>
    <s v="Number"/>
    <n v="20"/>
  </r>
  <r>
    <s v="121744"/>
    <s v="Rathreagh More, Kilscannell, Co. Limerick"/>
    <s v="2011"/>
    <s v="2011"/>
    <s v="CD161C2"/>
    <s v="Males"/>
    <s v="Number"/>
    <n v="11"/>
  </r>
  <r>
    <s v="121744"/>
    <s v="Rathreagh More, Kilscannell, Co. Limerick"/>
    <s v="2011"/>
    <s v="2011"/>
    <s v="CD161C3"/>
    <s v="Females"/>
    <s v="Number"/>
    <n v="9"/>
  </r>
  <r>
    <s v="121744"/>
    <s v="Rathreagh More, Kilscannell, Co. Limerick"/>
    <s v="2011"/>
    <s v="2011"/>
    <s v="CD161C4"/>
    <s v="Private households occupied"/>
    <s v="Number"/>
    <n v="6"/>
  </r>
  <r>
    <s v="121744"/>
    <s v="Rathreagh More, Kilscannell, Co. Limerick"/>
    <s v="2011"/>
    <s v="2011"/>
    <s v="CD161C5"/>
    <s v="Private households unoccupied"/>
    <s v="Number"/>
    <n v="2"/>
  </r>
  <r>
    <s v="121744"/>
    <s v="Rathreagh More, Kilscannell, Co. Limerick"/>
    <s v="2011"/>
    <s v="2011"/>
    <s v="CD161C6"/>
    <s v="Vacant dwellings"/>
    <s v="Number"/>
    <n v="2"/>
  </r>
  <r>
    <s v="121744"/>
    <s v="Rathreagh More, Kilscannell, Co. Limerick"/>
    <s v="2011"/>
    <s v="2011"/>
    <s v="CD161C7"/>
    <s v="Housing stock"/>
    <s v="Number"/>
    <n v="8"/>
  </r>
  <r>
    <s v="121744"/>
    <s v="Rathreagh More, Kilscannell, Co. Limerick"/>
    <s v="2011"/>
    <s v="2011"/>
    <s v="CD161C8"/>
    <s v="Vacancy rate"/>
    <s v="%"/>
    <n v="25"/>
  </r>
  <r>
    <s v="121745"/>
    <s v="Rathurd, Limerick South Rural, Co. Limerick"/>
    <s v="2011"/>
    <s v="2011"/>
    <s v="CD161C1"/>
    <s v="Population"/>
    <s v="Number"/>
    <n v="80"/>
  </r>
  <r>
    <s v="121745"/>
    <s v="Rathurd, Limerick South Rural, Co. Limerick"/>
    <s v="2011"/>
    <s v="2011"/>
    <s v="CD161C2"/>
    <s v="Males"/>
    <s v="Number"/>
    <n v="41"/>
  </r>
  <r>
    <s v="121745"/>
    <s v="Rathurd, Limerick South Rural, Co. Limerick"/>
    <s v="2011"/>
    <s v="2011"/>
    <s v="CD161C3"/>
    <s v="Females"/>
    <s v="Number"/>
    <n v="39"/>
  </r>
  <r>
    <s v="121745"/>
    <s v="Rathurd, Limerick South Rural, Co. Limerick"/>
    <s v="2011"/>
    <s v="2011"/>
    <s v="CD161C4"/>
    <s v="Private households occupied"/>
    <s v="Number"/>
    <n v="27"/>
  </r>
  <r>
    <s v="121745"/>
    <s v="Rathurd, Limerick South Rural, Co. Limerick"/>
    <s v="2011"/>
    <s v="2011"/>
    <s v="CD161C5"/>
    <s v="Private households unoccupied"/>
    <s v="Number"/>
    <n v="3"/>
  </r>
  <r>
    <s v="121745"/>
    <s v="Rathurd, Limerick South Rural, Co. Limerick"/>
    <s v="2011"/>
    <s v="2011"/>
    <s v="CD161C6"/>
    <s v="Vacant dwellings"/>
    <s v="Number"/>
    <n v="3"/>
  </r>
  <r>
    <s v="121745"/>
    <s v="Rathurd, Limerick South Rural, Co. Limerick"/>
    <s v="2011"/>
    <s v="2011"/>
    <s v="CD161C7"/>
    <s v="Housing stock"/>
    <s v="Number"/>
    <n v="30"/>
  </r>
  <r>
    <s v="121745"/>
    <s v="Rathurd, Limerick South Rural, Co. Limerick"/>
    <s v="2011"/>
    <s v="2011"/>
    <s v="CD161C8"/>
    <s v="Vacancy rate"/>
    <s v="%"/>
    <n v="10"/>
  </r>
  <r>
    <s v="121746"/>
    <s v="Rathurd, Roxborough, Co. Limerick"/>
    <s v="2011"/>
    <s v="2011"/>
    <s v="CD161C1"/>
    <s v="Population"/>
    <s v="Number"/>
    <n v="70"/>
  </r>
  <r>
    <s v="121746"/>
    <s v="Rathurd, Roxborough, Co. Limerick"/>
    <s v="2011"/>
    <s v="2011"/>
    <s v="CD161C2"/>
    <s v="Males"/>
    <s v="Number"/>
    <n v="35"/>
  </r>
  <r>
    <s v="121746"/>
    <s v="Rathurd, Roxborough, Co. Limerick"/>
    <s v="2011"/>
    <s v="2011"/>
    <s v="CD161C3"/>
    <s v="Females"/>
    <s v="Number"/>
    <n v="35"/>
  </r>
  <r>
    <s v="121746"/>
    <s v="Rathurd, Roxborough, Co. Limerick"/>
    <s v="2011"/>
    <s v="2011"/>
    <s v="CD161C4"/>
    <s v="Private households occupied"/>
    <s v="Number"/>
    <n v="25"/>
  </r>
  <r>
    <s v="121746"/>
    <s v="Rathurd, Roxborough, Co. Limerick"/>
    <s v="2011"/>
    <s v="2011"/>
    <s v="CD161C5"/>
    <s v="Private households unoccupied"/>
    <s v="Number"/>
    <n v="0"/>
  </r>
  <r>
    <s v="121746"/>
    <s v="Rathurd, Roxborough, Co. Limerick"/>
    <s v="2011"/>
    <s v="2011"/>
    <s v="CD161C6"/>
    <s v="Vacant dwellings"/>
    <s v="Number"/>
    <n v="0"/>
  </r>
  <r>
    <s v="121746"/>
    <s v="Rathurd, Roxborough, Co. Limerick"/>
    <s v="2011"/>
    <s v="2011"/>
    <s v="CD161C7"/>
    <s v="Housing stock"/>
    <s v="Number"/>
    <n v="25"/>
  </r>
  <r>
    <s v="121746"/>
    <s v="Rathurd, Roxborough, Co. Limerick"/>
    <s v="2011"/>
    <s v="2011"/>
    <s v="CD161C8"/>
    <s v="Vacancy rate"/>
    <s v="%"/>
    <n v="0"/>
  </r>
  <r>
    <s v="121747"/>
    <s v="Rathwood, Abington, Co. Limerick"/>
    <s v="2011"/>
    <s v="2011"/>
    <s v="CD161C1"/>
    <s v="Population"/>
    <s v="Number"/>
    <n v="43"/>
  </r>
  <r>
    <s v="121747"/>
    <s v="Rathwood, Abington, Co. Limerick"/>
    <s v="2011"/>
    <s v="2011"/>
    <s v="CD161C2"/>
    <s v="Males"/>
    <s v="Number"/>
    <n v="22"/>
  </r>
  <r>
    <s v="121747"/>
    <s v="Rathwood, Abington, Co. Limerick"/>
    <s v="2011"/>
    <s v="2011"/>
    <s v="CD161C3"/>
    <s v="Females"/>
    <s v="Number"/>
    <n v="21"/>
  </r>
  <r>
    <s v="121747"/>
    <s v="Rathwood, Abington, Co. Limerick"/>
    <s v="2011"/>
    <s v="2011"/>
    <s v="CD161C4"/>
    <s v="Private households occupied"/>
    <s v="Number"/>
    <n v="11"/>
  </r>
  <r>
    <s v="121747"/>
    <s v="Rathwood, Abington, Co. Limerick"/>
    <s v="2011"/>
    <s v="2011"/>
    <s v="CD161C5"/>
    <s v="Private households unoccupied"/>
    <s v="Number"/>
    <n v="2"/>
  </r>
  <r>
    <s v="121747"/>
    <s v="Rathwood, Abington, Co. Limerick"/>
    <s v="2011"/>
    <s v="2011"/>
    <s v="CD161C6"/>
    <s v="Vacant dwellings"/>
    <s v="Number"/>
    <n v="2"/>
  </r>
  <r>
    <s v="121747"/>
    <s v="Rathwood, Abington, Co. Limerick"/>
    <s v="2011"/>
    <s v="2011"/>
    <s v="CD161C7"/>
    <s v="Housing stock"/>
    <s v="Number"/>
    <n v="13"/>
  </r>
  <r>
    <s v="121747"/>
    <s v="Rathwood, Abington, Co. Limerick"/>
    <s v="2011"/>
    <s v="2011"/>
    <s v="CD161C8"/>
    <s v="Vacancy rate"/>
    <s v="%"/>
    <n v="15.4"/>
  </r>
  <r>
    <s v="121748"/>
    <s v="Rawleystown, Cahercorney, Co. Limerick"/>
    <s v="2011"/>
    <s v="2011"/>
    <s v="CD161C1"/>
    <s v="Population"/>
    <s v="Number"/>
    <n v="70"/>
  </r>
  <r>
    <s v="121748"/>
    <s v="Rawleystown, Cahercorney, Co. Limerick"/>
    <s v="2011"/>
    <s v="2011"/>
    <s v="CD161C2"/>
    <s v="Males"/>
    <s v="Number"/>
    <n v="40"/>
  </r>
  <r>
    <s v="121748"/>
    <s v="Rawleystown, Cahercorney, Co. Limerick"/>
    <s v="2011"/>
    <s v="2011"/>
    <s v="CD161C3"/>
    <s v="Females"/>
    <s v="Number"/>
    <n v="30"/>
  </r>
  <r>
    <s v="121748"/>
    <s v="Rawleystown, Cahercorney, Co. Limerick"/>
    <s v="2011"/>
    <s v="2011"/>
    <s v="CD161C4"/>
    <s v="Private households occupied"/>
    <s v="Number"/>
    <n v="18"/>
  </r>
  <r>
    <s v="121748"/>
    <s v="Rawleystown, Cahercorney, Co. Limerick"/>
    <s v="2011"/>
    <s v="2011"/>
    <s v="CD161C5"/>
    <s v="Private households unoccupied"/>
    <s v="Number"/>
    <n v="3"/>
  </r>
  <r>
    <s v="121748"/>
    <s v="Rawleystown, Cahercorney, Co. Limerick"/>
    <s v="2011"/>
    <s v="2011"/>
    <s v="CD161C6"/>
    <s v="Vacant dwellings"/>
    <s v="Number"/>
    <n v="1"/>
  </r>
  <r>
    <s v="121748"/>
    <s v="Rawleystown, Cahercorney, Co. Limerick"/>
    <s v="2011"/>
    <s v="2011"/>
    <s v="CD161C7"/>
    <s v="Housing stock"/>
    <s v="Number"/>
    <n v="21"/>
  </r>
  <r>
    <s v="121748"/>
    <s v="Rawleystown, Cahercorney, Co. Limerick"/>
    <s v="2011"/>
    <s v="2011"/>
    <s v="CD161C8"/>
    <s v="Vacancy rate"/>
    <s v="%"/>
    <n v="4.8"/>
  </r>
  <r>
    <s v="121749"/>
    <s v="Raymondstown, Dromin, Co. Limerick"/>
    <s v="2011"/>
    <s v="2011"/>
    <s v="CD161C1"/>
    <s v="Population"/>
    <s v="Number"/>
    <n v="21"/>
  </r>
  <r>
    <s v="121749"/>
    <s v="Raymondstown, Dromin, Co. Limerick"/>
    <s v="2011"/>
    <s v="2011"/>
    <s v="CD161C2"/>
    <s v="Males"/>
    <s v="Number"/>
    <n v="8"/>
  </r>
  <r>
    <s v="121749"/>
    <s v="Raymondstown, Dromin, Co. Limerick"/>
    <s v="2011"/>
    <s v="2011"/>
    <s v="CD161C3"/>
    <s v="Females"/>
    <s v="Number"/>
    <n v="13"/>
  </r>
  <r>
    <s v="121749"/>
    <s v="Raymondstown, Dromin, Co. Limerick"/>
    <s v="2011"/>
    <s v="2011"/>
    <s v="CD161C4"/>
    <s v="Private households occupied"/>
    <s v="Number"/>
    <n v="6"/>
  </r>
  <r>
    <s v="121749"/>
    <s v="Raymondstown, Dromin, Co. Limerick"/>
    <s v="2011"/>
    <s v="2011"/>
    <s v="CD161C5"/>
    <s v="Private households unoccupied"/>
    <s v="Number"/>
    <n v="1"/>
  </r>
  <r>
    <s v="121749"/>
    <s v="Raymondstown, Dromin, Co. Limerick"/>
    <s v="2011"/>
    <s v="2011"/>
    <s v="CD161C6"/>
    <s v="Vacant dwellings"/>
    <s v="Number"/>
    <n v="1"/>
  </r>
  <r>
    <s v="121749"/>
    <s v="Raymondstown, Dromin, Co. Limerick"/>
    <s v="2011"/>
    <s v="2011"/>
    <s v="CD161C7"/>
    <s v="Housing stock"/>
    <s v="Number"/>
    <n v="7"/>
  </r>
  <r>
    <s v="121749"/>
    <s v="Raymondstown, Dromin, Co. Limerick"/>
    <s v="2011"/>
    <s v="2011"/>
    <s v="CD161C8"/>
    <s v="Vacancy rate"/>
    <s v="%"/>
    <n v="14.3"/>
  </r>
  <r>
    <s v="121750"/>
    <s v="Reanagillee Commons, Glengort, Co. Limerick"/>
    <s v="2011"/>
    <s v="2011"/>
    <s v="CD161C1"/>
    <s v="Population"/>
    <s v="Number"/>
    <n v="21"/>
  </r>
  <r>
    <s v="121750"/>
    <s v="Reanagillee Commons, Glengort, Co. Limerick"/>
    <s v="2011"/>
    <s v="2011"/>
    <s v="CD161C2"/>
    <s v="Males"/>
    <s v="Number"/>
    <n v="7"/>
  </r>
  <r>
    <s v="121750"/>
    <s v="Reanagillee Commons, Glengort, Co. Limerick"/>
    <s v="2011"/>
    <s v="2011"/>
    <s v="CD161C3"/>
    <s v="Females"/>
    <s v="Number"/>
    <n v="14"/>
  </r>
  <r>
    <s v="121750"/>
    <s v="Reanagillee Commons, Glengort, Co. Limerick"/>
    <s v="2011"/>
    <s v="2011"/>
    <s v="CD161C4"/>
    <s v="Private households occupied"/>
    <s v="Number"/>
    <n v="5"/>
  </r>
  <r>
    <s v="121750"/>
    <s v="Reanagillee Commons, Glengort, Co. Limerick"/>
    <s v="2011"/>
    <s v="2011"/>
    <s v="CD161C5"/>
    <s v="Private households unoccupied"/>
    <s v="Number"/>
    <n v="0"/>
  </r>
  <r>
    <s v="121750"/>
    <s v="Reanagillee Commons, Glengort, Co. Limerick"/>
    <s v="2011"/>
    <s v="2011"/>
    <s v="CD161C6"/>
    <s v="Vacant dwellings"/>
    <s v="Number"/>
    <n v="0"/>
  </r>
  <r>
    <s v="121750"/>
    <s v="Reanagillee Commons, Glengort, Co. Limerick"/>
    <s v="2011"/>
    <s v="2011"/>
    <s v="CD161C7"/>
    <s v="Housing stock"/>
    <s v="Number"/>
    <n v="5"/>
  </r>
  <r>
    <s v="121750"/>
    <s v="Reanagillee Commons, Glengort, Co. Limerick"/>
    <s v="2011"/>
    <s v="2011"/>
    <s v="CD161C8"/>
    <s v="Vacancy rate"/>
    <s v="%"/>
    <n v="0"/>
  </r>
  <r>
    <s v="121751"/>
    <s v="Reask, Oola, Co. Limerick"/>
    <s v="2011"/>
    <s v="2011"/>
    <s v="CD161C1"/>
    <s v="Population"/>
    <s v="Number"/>
    <n v="30"/>
  </r>
  <r>
    <s v="121751"/>
    <s v="Reask, Oola, Co. Limerick"/>
    <s v="2011"/>
    <s v="2011"/>
    <s v="CD161C2"/>
    <s v="Males"/>
    <s v="Number"/>
    <n v="13"/>
  </r>
  <r>
    <s v="121751"/>
    <s v="Reask, Oola, Co. Limerick"/>
    <s v="2011"/>
    <s v="2011"/>
    <s v="CD161C3"/>
    <s v="Females"/>
    <s v="Number"/>
    <n v="17"/>
  </r>
  <r>
    <s v="121751"/>
    <s v="Reask, Oola, Co. Limerick"/>
    <s v="2011"/>
    <s v="2011"/>
    <s v="CD161C4"/>
    <s v="Private households occupied"/>
    <s v="Number"/>
    <n v="12"/>
  </r>
  <r>
    <s v="121751"/>
    <s v="Reask, Oola, Co. Limerick"/>
    <s v="2011"/>
    <s v="2011"/>
    <s v="CD161C5"/>
    <s v="Private households unoccupied"/>
    <s v="Number"/>
    <n v="0"/>
  </r>
  <r>
    <s v="121751"/>
    <s v="Reask, Oola, Co. Limerick"/>
    <s v="2011"/>
    <s v="2011"/>
    <s v="CD161C6"/>
    <s v="Vacant dwellings"/>
    <s v="Number"/>
    <n v="0"/>
  </r>
  <r>
    <s v="121751"/>
    <s v="Reask, Oola, Co. Limerick"/>
    <s v="2011"/>
    <s v="2011"/>
    <s v="CD161C7"/>
    <s v="Housing stock"/>
    <s v="Number"/>
    <n v="12"/>
  </r>
  <r>
    <s v="121751"/>
    <s v="Reask, Oola, Co. Limerick"/>
    <s v="2011"/>
    <s v="2011"/>
    <s v="CD161C8"/>
    <s v="Vacancy rate"/>
    <s v="%"/>
    <n v="0"/>
  </r>
  <r>
    <s v="121752"/>
    <s v="Reboge Meadows, Limerick South Rural, Co. Limerick"/>
    <s v="2011"/>
    <s v="2011"/>
    <s v="CD161C1"/>
    <s v="Population"/>
    <s v="Number"/>
    <n v="0"/>
  </r>
  <r>
    <s v="121752"/>
    <s v="Reboge Meadows, Limerick South Rural, Co. Limerick"/>
    <s v="2011"/>
    <s v="2011"/>
    <s v="CD161C2"/>
    <s v="Males"/>
    <s v="Number"/>
    <n v="0"/>
  </r>
  <r>
    <s v="121752"/>
    <s v="Reboge Meadows, Limerick South Rural, Co. Limerick"/>
    <s v="2011"/>
    <s v="2011"/>
    <s v="CD161C3"/>
    <s v="Females"/>
    <s v="Number"/>
    <n v="0"/>
  </r>
  <r>
    <s v="121752"/>
    <s v="Reboge Meadows, Limerick South Rural, Co. Limerick"/>
    <s v="2011"/>
    <s v="2011"/>
    <s v="CD161C4"/>
    <s v="Private households occupied"/>
    <s v="Number"/>
    <n v="0"/>
  </r>
  <r>
    <s v="121752"/>
    <s v="Reboge Meadows, Limerick South Rural, Co. Limerick"/>
    <s v="2011"/>
    <s v="2011"/>
    <s v="CD161C5"/>
    <s v="Private households unoccupied"/>
    <s v="Number"/>
    <n v="0"/>
  </r>
  <r>
    <s v="121752"/>
    <s v="Reboge Meadows, Limerick South Rural, Co. Limerick"/>
    <s v="2011"/>
    <s v="2011"/>
    <s v="CD161C6"/>
    <s v="Vacant dwellings"/>
    <s v="Number"/>
    <n v="0"/>
  </r>
  <r>
    <s v="121752"/>
    <s v="Reboge Meadows, Limerick South Rural, Co. Limerick"/>
    <s v="2011"/>
    <s v="2011"/>
    <s v="CD161C7"/>
    <s v="Housing stock"/>
    <s v="Number"/>
    <n v="0"/>
  </r>
  <r>
    <s v="121752"/>
    <s v="Reboge Meadows, Limerick South Rural, Co. Limerick"/>
    <s v="2011"/>
    <s v="2011"/>
    <s v="CD161C8"/>
    <s v="Vacancy rate"/>
    <s v="%"/>
    <n v="0"/>
  </r>
  <r>
    <s v="121753"/>
    <s v="Reenavanna East, Bilboa, Co. Limerick"/>
    <s v="2011"/>
    <s v="2011"/>
    <s v="CD161C1"/>
    <s v="Population"/>
    <s v="Number"/>
    <s v=""/>
  </r>
  <r>
    <s v="121753"/>
    <s v="Reenavanna East, Bilboa, Co. Limerick"/>
    <s v="2011"/>
    <s v="2011"/>
    <s v="CD161C2"/>
    <s v="Males"/>
    <s v="Number"/>
    <s v=""/>
  </r>
  <r>
    <s v="121753"/>
    <s v="Reenavanna East, Bilboa, Co. Limerick"/>
    <s v="2011"/>
    <s v="2011"/>
    <s v="CD161C3"/>
    <s v="Females"/>
    <s v="Number"/>
    <s v=""/>
  </r>
  <r>
    <s v="121753"/>
    <s v="Reenavanna East, Bilboa, Co. Limerick"/>
    <s v="2011"/>
    <s v="2011"/>
    <s v="CD161C4"/>
    <s v="Private households occupied"/>
    <s v="Number"/>
    <s v=""/>
  </r>
  <r>
    <s v="121753"/>
    <s v="Reenavanna East, Bilboa, Co. Limerick"/>
    <s v="2011"/>
    <s v="2011"/>
    <s v="CD161C5"/>
    <s v="Private households unoccupied"/>
    <s v="Number"/>
    <s v=""/>
  </r>
  <r>
    <s v="121753"/>
    <s v="Reenavanna East, Bilboa, Co. Limerick"/>
    <s v="2011"/>
    <s v="2011"/>
    <s v="CD161C6"/>
    <s v="Vacant dwellings"/>
    <s v="Number"/>
    <s v=""/>
  </r>
  <r>
    <s v="121753"/>
    <s v="Reenavanna East, Bilboa, Co. Limerick"/>
    <s v="2011"/>
    <s v="2011"/>
    <s v="CD161C7"/>
    <s v="Housing stock"/>
    <s v="Number"/>
    <s v=""/>
  </r>
  <r>
    <s v="121753"/>
    <s v="Reenavanna East, Bilboa, Co. Limerick"/>
    <s v="2011"/>
    <s v="2011"/>
    <s v="CD161C8"/>
    <s v="Vacancy rate"/>
    <s v="%"/>
    <s v=""/>
  </r>
  <r>
    <s v="121754"/>
    <s v="Reenavanna West, Bilboa, Co. Limerick"/>
    <s v="2011"/>
    <s v="2011"/>
    <s v="CD161C1"/>
    <s v="Population"/>
    <s v="Number"/>
    <n v="20"/>
  </r>
  <r>
    <s v="121754"/>
    <s v="Reenavanna West, Bilboa, Co. Limerick"/>
    <s v="2011"/>
    <s v="2011"/>
    <s v="CD161C2"/>
    <s v="Males"/>
    <s v="Number"/>
    <n v="10"/>
  </r>
  <r>
    <s v="121754"/>
    <s v="Reenavanna West, Bilboa, Co. Limerick"/>
    <s v="2011"/>
    <s v="2011"/>
    <s v="CD161C3"/>
    <s v="Females"/>
    <s v="Number"/>
    <n v="10"/>
  </r>
  <r>
    <s v="121754"/>
    <s v="Reenavanna West, Bilboa, Co. Limerick"/>
    <s v="2011"/>
    <s v="2011"/>
    <s v="CD161C4"/>
    <s v="Private households occupied"/>
    <s v="Number"/>
    <n v="8"/>
  </r>
  <r>
    <s v="121754"/>
    <s v="Reenavanna West, Bilboa, Co. Limerick"/>
    <s v="2011"/>
    <s v="2011"/>
    <s v="CD161C5"/>
    <s v="Private households unoccupied"/>
    <s v="Number"/>
    <n v="1"/>
  </r>
  <r>
    <s v="121754"/>
    <s v="Reenavanna West, Bilboa, Co. Limerick"/>
    <s v="2011"/>
    <s v="2011"/>
    <s v="CD161C6"/>
    <s v="Vacant dwellings"/>
    <s v="Number"/>
    <n v="1"/>
  </r>
  <r>
    <s v="121754"/>
    <s v="Reenavanna West, Bilboa, Co. Limerick"/>
    <s v="2011"/>
    <s v="2011"/>
    <s v="CD161C7"/>
    <s v="Housing stock"/>
    <s v="Number"/>
    <n v="9"/>
  </r>
  <r>
    <s v="121754"/>
    <s v="Reenavanna West, Bilboa, Co. Limerick"/>
    <s v="2011"/>
    <s v="2011"/>
    <s v="CD161C8"/>
    <s v="Vacancy rate"/>
    <s v="%"/>
    <n v="11.1"/>
  </r>
  <r>
    <s v="121755"/>
    <s v="Reens East, Kilscannell, Co. Limerick"/>
    <s v="2011"/>
    <s v="2011"/>
    <s v="CD161C1"/>
    <s v="Population"/>
    <s v="Number"/>
    <n v="34"/>
  </r>
  <r>
    <s v="121755"/>
    <s v="Reens East, Kilscannell, Co. Limerick"/>
    <s v="2011"/>
    <s v="2011"/>
    <s v="CD161C2"/>
    <s v="Males"/>
    <s v="Number"/>
    <n v="20"/>
  </r>
  <r>
    <s v="121755"/>
    <s v="Reens East, Kilscannell, Co. Limerick"/>
    <s v="2011"/>
    <s v="2011"/>
    <s v="CD161C3"/>
    <s v="Females"/>
    <s v="Number"/>
    <n v="14"/>
  </r>
  <r>
    <s v="121755"/>
    <s v="Reens East, Kilscannell, Co. Limerick"/>
    <s v="2011"/>
    <s v="2011"/>
    <s v="CD161C4"/>
    <s v="Private households occupied"/>
    <s v="Number"/>
    <n v="9"/>
  </r>
  <r>
    <s v="121755"/>
    <s v="Reens East, Kilscannell, Co. Limerick"/>
    <s v="2011"/>
    <s v="2011"/>
    <s v="CD161C5"/>
    <s v="Private households unoccupied"/>
    <s v="Number"/>
    <n v="2"/>
  </r>
  <r>
    <s v="121755"/>
    <s v="Reens East, Kilscannell, Co. Limerick"/>
    <s v="2011"/>
    <s v="2011"/>
    <s v="CD161C6"/>
    <s v="Vacant dwellings"/>
    <s v="Number"/>
    <n v="1"/>
  </r>
  <r>
    <s v="121755"/>
    <s v="Reens East, Kilscannell, Co. Limerick"/>
    <s v="2011"/>
    <s v="2011"/>
    <s v="CD161C7"/>
    <s v="Housing stock"/>
    <s v="Number"/>
    <n v="11"/>
  </r>
  <r>
    <s v="121755"/>
    <s v="Reens East, Kilscannell, Co. Limerick"/>
    <s v="2011"/>
    <s v="2011"/>
    <s v="CD161C8"/>
    <s v="Vacancy rate"/>
    <s v="%"/>
    <n v="9.1"/>
  </r>
  <r>
    <s v="121756"/>
    <s v="Reens West, Kilscannell, Co. Limerick"/>
    <s v="2011"/>
    <s v="2011"/>
    <s v="CD161C1"/>
    <s v="Population"/>
    <s v="Number"/>
    <n v="8"/>
  </r>
  <r>
    <s v="121756"/>
    <s v="Reens West, Kilscannell, Co. Limerick"/>
    <s v="2011"/>
    <s v="2011"/>
    <s v="CD161C2"/>
    <s v="Males"/>
    <s v="Number"/>
    <n v="2"/>
  </r>
  <r>
    <s v="121756"/>
    <s v="Reens West, Kilscannell, Co. Limerick"/>
    <s v="2011"/>
    <s v="2011"/>
    <s v="CD161C3"/>
    <s v="Females"/>
    <s v="Number"/>
    <n v="6"/>
  </r>
  <r>
    <s v="121756"/>
    <s v="Reens West, Kilscannell, Co. Limerick"/>
    <s v="2011"/>
    <s v="2011"/>
    <s v="CD161C4"/>
    <s v="Private households occupied"/>
    <s v="Number"/>
    <n v="5"/>
  </r>
  <r>
    <s v="121756"/>
    <s v="Reens West, Kilscannell, Co. Limerick"/>
    <s v="2011"/>
    <s v="2011"/>
    <s v="CD161C5"/>
    <s v="Private households unoccupied"/>
    <s v="Number"/>
    <n v="0"/>
  </r>
  <r>
    <s v="121756"/>
    <s v="Reens West, Kilscannell, Co. Limerick"/>
    <s v="2011"/>
    <s v="2011"/>
    <s v="CD161C6"/>
    <s v="Vacant dwellings"/>
    <s v="Number"/>
    <n v="0"/>
  </r>
  <r>
    <s v="121756"/>
    <s v="Reens West, Kilscannell, Co. Limerick"/>
    <s v="2011"/>
    <s v="2011"/>
    <s v="CD161C7"/>
    <s v="Housing stock"/>
    <s v="Number"/>
    <n v="5"/>
  </r>
  <r>
    <s v="121756"/>
    <s v="Reens West, Kilscannell, Co. Limerick"/>
    <s v="2011"/>
    <s v="2011"/>
    <s v="CD161C8"/>
    <s v="Vacancy rate"/>
    <s v="%"/>
    <n v="0"/>
  </r>
  <r>
    <s v="121757"/>
    <s v="Reerasta North, Ardagh, Co. Limerick"/>
    <s v="2011"/>
    <s v="2011"/>
    <s v="CD161C1"/>
    <s v="Population"/>
    <s v="Number"/>
    <n v="79"/>
  </r>
  <r>
    <s v="121757"/>
    <s v="Reerasta North, Ardagh, Co. Limerick"/>
    <s v="2011"/>
    <s v="2011"/>
    <s v="CD161C2"/>
    <s v="Males"/>
    <s v="Number"/>
    <n v="35"/>
  </r>
  <r>
    <s v="121757"/>
    <s v="Reerasta North, Ardagh, Co. Limerick"/>
    <s v="2011"/>
    <s v="2011"/>
    <s v="CD161C3"/>
    <s v="Females"/>
    <s v="Number"/>
    <n v="44"/>
  </r>
  <r>
    <s v="121757"/>
    <s v="Reerasta North, Ardagh, Co. Limerick"/>
    <s v="2011"/>
    <s v="2011"/>
    <s v="CD161C4"/>
    <s v="Private households occupied"/>
    <s v="Number"/>
    <n v="35"/>
  </r>
  <r>
    <s v="121757"/>
    <s v="Reerasta North, Ardagh, Co. Limerick"/>
    <s v="2011"/>
    <s v="2011"/>
    <s v="CD161C5"/>
    <s v="Private households unoccupied"/>
    <s v="Number"/>
    <n v="4"/>
  </r>
  <r>
    <s v="121757"/>
    <s v="Reerasta North, Ardagh, Co. Limerick"/>
    <s v="2011"/>
    <s v="2011"/>
    <s v="CD161C6"/>
    <s v="Vacant dwellings"/>
    <s v="Number"/>
    <n v="3"/>
  </r>
  <r>
    <s v="121757"/>
    <s v="Reerasta North, Ardagh, Co. Limerick"/>
    <s v="2011"/>
    <s v="2011"/>
    <s v="CD161C7"/>
    <s v="Housing stock"/>
    <s v="Number"/>
    <n v="39"/>
  </r>
  <r>
    <s v="121757"/>
    <s v="Reerasta North, Ardagh, Co. Limerick"/>
    <s v="2011"/>
    <s v="2011"/>
    <s v="CD161C8"/>
    <s v="Vacancy rate"/>
    <s v="%"/>
    <n v="7.7"/>
  </r>
  <r>
    <s v="121758"/>
    <s v="Reerasta South, Ardagh, Co. Limerick"/>
    <s v="2011"/>
    <s v="2011"/>
    <s v="CD161C1"/>
    <s v="Population"/>
    <s v="Number"/>
    <n v="11"/>
  </r>
  <r>
    <s v="121758"/>
    <s v="Reerasta South, Ardagh, Co. Limerick"/>
    <s v="2011"/>
    <s v="2011"/>
    <s v="CD161C2"/>
    <s v="Males"/>
    <s v="Number"/>
    <n v="4"/>
  </r>
  <r>
    <s v="121758"/>
    <s v="Reerasta South, Ardagh, Co. Limerick"/>
    <s v="2011"/>
    <s v="2011"/>
    <s v="CD161C3"/>
    <s v="Females"/>
    <s v="Number"/>
    <n v="7"/>
  </r>
  <r>
    <s v="121758"/>
    <s v="Reerasta South, Ardagh, Co. Limerick"/>
    <s v="2011"/>
    <s v="2011"/>
    <s v="CD161C4"/>
    <s v="Private households occupied"/>
    <s v="Number"/>
    <n v="4"/>
  </r>
  <r>
    <s v="121758"/>
    <s v="Reerasta South, Ardagh, Co. Limerick"/>
    <s v="2011"/>
    <s v="2011"/>
    <s v="CD161C5"/>
    <s v="Private households unoccupied"/>
    <s v="Number"/>
    <n v="0"/>
  </r>
  <r>
    <s v="121758"/>
    <s v="Reerasta South, Ardagh, Co. Limerick"/>
    <s v="2011"/>
    <s v="2011"/>
    <s v="CD161C6"/>
    <s v="Vacant dwellings"/>
    <s v="Number"/>
    <n v="0"/>
  </r>
  <r>
    <s v="121758"/>
    <s v="Reerasta South, Ardagh, Co. Limerick"/>
    <s v="2011"/>
    <s v="2011"/>
    <s v="CD161C7"/>
    <s v="Housing stock"/>
    <s v="Number"/>
    <n v="4"/>
  </r>
  <r>
    <s v="121758"/>
    <s v="Reerasta South, Ardagh, Co. Limerick"/>
    <s v="2011"/>
    <s v="2011"/>
    <s v="CD161C8"/>
    <s v="Vacancy rate"/>
    <s v="%"/>
    <n v="0"/>
  </r>
  <r>
    <s v="121759"/>
    <s v="Richhill, Ballyvarra, Co. Limerick"/>
    <s v="2011"/>
    <s v="2011"/>
    <s v="CD161C1"/>
    <s v="Population"/>
    <s v="Number"/>
    <n v="109"/>
  </r>
  <r>
    <s v="121759"/>
    <s v="Richhill, Ballyvarra, Co. Limerick"/>
    <s v="2011"/>
    <s v="2011"/>
    <s v="CD161C2"/>
    <s v="Males"/>
    <s v="Number"/>
    <n v="55"/>
  </r>
  <r>
    <s v="121759"/>
    <s v="Richhill, Ballyvarra, Co. Limerick"/>
    <s v="2011"/>
    <s v="2011"/>
    <s v="CD161C3"/>
    <s v="Females"/>
    <s v="Number"/>
    <n v="54"/>
  </r>
  <r>
    <s v="121759"/>
    <s v="Richhill, Ballyvarra, Co. Limerick"/>
    <s v="2011"/>
    <s v="2011"/>
    <s v="CD161C4"/>
    <s v="Private households occupied"/>
    <s v="Number"/>
    <n v="37"/>
  </r>
  <r>
    <s v="121759"/>
    <s v="Richhill, Ballyvarra, Co. Limerick"/>
    <s v="2011"/>
    <s v="2011"/>
    <s v="CD161C5"/>
    <s v="Private households unoccupied"/>
    <s v="Number"/>
    <n v="4"/>
  </r>
  <r>
    <s v="121759"/>
    <s v="Richhill, Ballyvarra, Co. Limerick"/>
    <s v="2011"/>
    <s v="2011"/>
    <s v="CD161C6"/>
    <s v="Vacant dwellings"/>
    <s v="Number"/>
    <n v="1"/>
  </r>
  <r>
    <s v="121759"/>
    <s v="Richhill, Ballyvarra, Co. Limerick"/>
    <s v="2011"/>
    <s v="2011"/>
    <s v="CD161C7"/>
    <s v="Housing stock"/>
    <s v="Number"/>
    <n v="41"/>
  </r>
  <r>
    <s v="121759"/>
    <s v="Richhill, Ballyvarra, Co. Limerick"/>
    <s v="2011"/>
    <s v="2011"/>
    <s v="CD161C8"/>
    <s v="Vacancy rate"/>
    <s v="%"/>
    <n v="2.4"/>
  </r>
  <r>
    <s v="121760"/>
    <s v="Richmondvilla, Crecora, Co. Limerick"/>
    <s v="2011"/>
    <s v="2011"/>
    <s v="CD161C1"/>
    <s v="Population"/>
    <s v="Number"/>
    <n v="12"/>
  </r>
  <r>
    <s v="121760"/>
    <s v="Richmondvilla, Crecora, Co. Limerick"/>
    <s v="2011"/>
    <s v="2011"/>
    <s v="CD161C2"/>
    <s v="Males"/>
    <s v="Number"/>
    <n v="5"/>
  </r>
  <r>
    <s v="121760"/>
    <s v="Richmondvilla, Crecora, Co. Limerick"/>
    <s v="2011"/>
    <s v="2011"/>
    <s v="CD161C3"/>
    <s v="Females"/>
    <s v="Number"/>
    <n v="7"/>
  </r>
  <r>
    <s v="121760"/>
    <s v="Richmondvilla, Crecora, Co. Limerick"/>
    <s v="2011"/>
    <s v="2011"/>
    <s v="CD161C4"/>
    <s v="Private households occupied"/>
    <s v="Number"/>
    <n v="6"/>
  </r>
  <r>
    <s v="121760"/>
    <s v="Richmondvilla, Crecora, Co. Limerick"/>
    <s v="2011"/>
    <s v="2011"/>
    <s v="CD161C5"/>
    <s v="Private households unoccupied"/>
    <s v="Number"/>
    <n v="0"/>
  </r>
  <r>
    <s v="121760"/>
    <s v="Richmondvilla, Crecora, Co. Limerick"/>
    <s v="2011"/>
    <s v="2011"/>
    <s v="CD161C6"/>
    <s v="Vacant dwellings"/>
    <s v="Number"/>
    <n v="0"/>
  </r>
  <r>
    <s v="121760"/>
    <s v="Richmondvilla, Crecora, Co. Limerick"/>
    <s v="2011"/>
    <s v="2011"/>
    <s v="CD161C7"/>
    <s v="Housing stock"/>
    <s v="Number"/>
    <n v="6"/>
  </r>
  <r>
    <s v="121760"/>
    <s v="Richmondvilla, Crecora, Co. Limerick"/>
    <s v="2011"/>
    <s v="2011"/>
    <s v="CD161C8"/>
    <s v="Vacancy rate"/>
    <s v="%"/>
    <n v="0"/>
  </r>
  <r>
    <s v="121761"/>
    <s v="Riddlestown, Riddlestown, Co. Limerick"/>
    <s v="2011"/>
    <s v="2011"/>
    <s v="CD161C1"/>
    <s v="Population"/>
    <s v="Number"/>
    <n v="65"/>
  </r>
  <r>
    <s v="121761"/>
    <s v="Riddlestown, Riddlestown, Co. Limerick"/>
    <s v="2011"/>
    <s v="2011"/>
    <s v="CD161C2"/>
    <s v="Males"/>
    <s v="Number"/>
    <n v="32"/>
  </r>
  <r>
    <s v="121761"/>
    <s v="Riddlestown, Riddlestown, Co. Limerick"/>
    <s v="2011"/>
    <s v="2011"/>
    <s v="CD161C3"/>
    <s v="Females"/>
    <s v="Number"/>
    <n v="33"/>
  </r>
  <r>
    <s v="121761"/>
    <s v="Riddlestown, Riddlestown, Co. Limerick"/>
    <s v="2011"/>
    <s v="2011"/>
    <s v="CD161C4"/>
    <s v="Private households occupied"/>
    <s v="Number"/>
    <n v="23"/>
  </r>
  <r>
    <s v="121761"/>
    <s v="Riddlestown, Riddlestown, Co. Limerick"/>
    <s v="2011"/>
    <s v="2011"/>
    <s v="CD161C5"/>
    <s v="Private households unoccupied"/>
    <s v="Number"/>
    <n v="2"/>
  </r>
  <r>
    <s v="121761"/>
    <s v="Riddlestown, Riddlestown, Co. Limerick"/>
    <s v="2011"/>
    <s v="2011"/>
    <s v="CD161C6"/>
    <s v="Vacant dwellings"/>
    <s v="Number"/>
    <n v="2"/>
  </r>
  <r>
    <s v="121761"/>
    <s v="Riddlestown, Riddlestown, Co. Limerick"/>
    <s v="2011"/>
    <s v="2011"/>
    <s v="CD161C7"/>
    <s v="Housing stock"/>
    <s v="Number"/>
    <n v="25"/>
  </r>
  <r>
    <s v="121761"/>
    <s v="Riddlestown, Riddlestown, Co. Limerick"/>
    <s v="2011"/>
    <s v="2011"/>
    <s v="CD161C8"/>
    <s v="Vacancy rate"/>
    <s v="%"/>
    <n v="8"/>
  </r>
  <r>
    <s v="121762"/>
    <s v="Rincullia, Craggs, Co. Limerick"/>
    <s v="2011"/>
    <s v="2011"/>
    <s v="CD161C1"/>
    <s v="Population"/>
    <s v="Number"/>
    <n v="8"/>
  </r>
  <r>
    <s v="121762"/>
    <s v="Rincullia, Craggs, Co. Limerick"/>
    <s v="2011"/>
    <s v="2011"/>
    <s v="CD161C2"/>
    <s v="Males"/>
    <s v="Number"/>
    <n v="5"/>
  </r>
  <r>
    <s v="121762"/>
    <s v="Rincullia, Craggs, Co. Limerick"/>
    <s v="2011"/>
    <s v="2011"/>
    <s v="CD161C3"/>
    <s v="Females"/>
    <s v="Number"/>
    <n v="3"/>
  </r>
  <r>
    <s v="121762"/>
    <s v="Rincullia, Craggs, Co. Limerick"/>
    <s v="2011"/>
    <s v="2011"/>
    <s v="CD161C4"/>
    <s v="Private households occupied"/>
    <s v="Number"/>
    <n v="3"/>
  </r>
  <r>
    <s v="121762"/>
    <s v="Rincullia, Craggs, Co. Limerick"/>
    <s v="2011"/>
    <s v="2011"/>
    <s v="CD161C5"/>
    <s v="Private households unoccupied"/>
    <s v="Number"/>
    <n v="0"/>
  </r>
  <r>
    <s v="121762"/>
    <s v="Rincullia, Craggs, Co. Limerick"/>
    <s v="2011"/>
    <s v="2011"/>
    <s v="CD161C6"/>
    <s v="Vacant dwellings"/>
    <s v="Number"/>
    <n v="0"/>
  </r>
  <r>
    <s v="121762"/>
    <s v="Rincullia, Craggs, Co. Limerick"/>
    <s v="2011"/>
    <s v="2011"/>
    <s v="CD161C7"/>
    <s v="Housing stock"/>
    <s v="Number"/>
    <n v="3"/>
  </r>
  <r>
    <s v="121762"/>
    <s v="Rincullia, Craggs, Co. Limerick"/>
    <s v="2011"/>
    <s v="2011"/>
    <s v="CD161C8"/>
    <s v="Vacancy rate"/>
    <s v="%"/>
    <n v="0"/>
  </r>
  <r>
    <s v="121763"/>
    <s v="Rineroe, Adare South, Co. Limerick"/>
    <s v="2011"/>
    <s v="2011"/>
    <s v="CD161C1"/>
    <s v="Population"/>
    <s v="Number"/>
    <n v="64"/>
  </r>
  <r>
    <s v="121763"/>
    <s v="Rineroe, Adare South, Co. Limerick"/>
    <s v="2011"/>
    <s v="2011"/>
    <s v="CD161C2"/>
    <s v="Males"/>
    <s v="Number"/>
    <n v="34"/>
  </r>
  <r>
    <s v="121763"/>
    <s v="Rineroe, Adare South, Co. Limerick"/>
    <s v="2011"/>
    <s v="2011"/>
    <s v="CD161C3"/>
    <s v="Females"/>
    <s v="Number"/>
    <n v="30"/>
  </r>
  <r>
    <s v="121763"/>
    <s v="Rineroe, Adare South, Co. Limerick"/>
    <s v="2011"/>
    <s v="2011"/>
    <s v="CD161C4"/>
    <s v="Private households occupied"/>
    <s v="Number"/>
    <n v="26"/>
  </r>
  <r>
    <s v="121763"/>
    <s v="Rineroe, Adare South, Co. Limerick"/>
    <s v="2011"/>
    <s v="2011"/>
    <s v="CD161C5"/>
    <s v="Private households unoccupied"/>
    <s v="Number"/>
    <n v="3"/>
  </r>
  <r>
    <s v="121763"/>
    <s v="Rineroe, Adare South, Co. Limerick"/>
    <s v="2011"/>
    <s v="2011"/>
    <s v="CD161C6"/>
    <s v="Vacant dwellings"/>
    <s v="Number"/>
    <n v="3"/>
  </r>
  <r>
    <s v="121763"/>
    <s v="Rineroe, Adare South, Co. Limerick"/>
    <s v="2011"/>
    <s v="2011"/>
    <s v="CD161C7"/>
    <s v="Housing stock"/>
    <s v="Number"/>
    <n v="29"/>
  </r>
  <r>
    <s v="121763"/>
    <s v="Rineroe, Adare South, Co. Limerick"/>
    <s v="2011"/>
    <s v="2011"/>
    <s v="CD161C8"/>
    <s v="Vacancy rate"/>
    <s v="%"/>
    <n v="10.3"/>
  </r>
  <r>
    <s v="121764"/>
    <s v="Ringmoylan, Castletown, Co. Limerick"/>
    <s v="2011"/>
    <s v="2011"/>
    <s v="CD161C1"/>
    <s v="Population"/>
    <s v="Number"/>
    <n v="21"/>
  </r>
  <r>
    <s v="121764"/>
    <s v="Ringmoylan, Castletown, Co. Limerick"/>
    <s v="2011"/>
    <s v="2011"/>
    <s v="CD161C2"/>
    <s v="Males"/>
    <s v="Number"/>
    <n v="9"/>
  </r>
  <r>
    <s v="121764"/>
    <s v="Ringmoylan, Castletown, Co. Limerick"/>
    <s v="2011"/>
    <s v="2011"/>
    <s v="CD161C3"/>
    <s v="Females"/>
    <s v="Number"/>
    <n v="12"/>
  </r>
  <r>
    <s v="121764"/>
    <s v="Ringmoylan, Castletown, Co. Limerick"/>
    <s v="2011"/>
    <s v="2011"/>
    <s v="CD161C4"/>
    <s v="Private households occupied"/>
    <s v="Number"/>
    <n v="8"/>
  </r>
  <r>
    <s v="121764"/>
    <s v="Ringmoylan, Castletown, Co. Limerick"/>
    <s v="2011"/>
    <s v="2011"/>
    <s v="CD161C5"/>
    <s v="Private households unoccupied"/>
    <s v="Number"/>
    <n v="3"/>
  </r>
  <r>
    <s v="121764"/>
    <s v="Ringmoylan, Castletown, Co. Limerick"/>
    <s v="2011"/>
    <s v="2011"/>
    <s v="CD161C6"/>
    <s v="Vacant dwellings"/>
    <s v="Number"/>
    <n v="3"/>
  </r>
  <r>
    <s v="121764"/>
    <s v="Ringmoylan, Castletown, Co. Limerick"/>
    <s v="2011"/>
    <s v="2011"/>
    <s v="CD161C7"/>
    <s v="Housing stock"/>
    <s v="Number"/>
    <n v="11"/>
  </r>
  <r>
    <s v="121764"/>
    <s v="Ringmoylan, Castletown, Co. Limerick"/>
    <s v="2011"/>
    <s v="2011"/>
    <s v="CD161C8"/>
    <s v="Vacancy rate"/>
    <s v="%"/>
    <n v="27.3"/>
  </r>
  <r>
    <s v="121765"/>
    <s v="Rintulla, Kilcornan, Co. Limerick"/>
    <s v="2011"/>
    <s v="2011"/>
    <s v="CD161C1"/>
    <s v="Population"/>
    <s v="Number"/>
    <n v="15"/>
  </r>
  <r>
    <s v="121765"/>
    <s v="Rintulla, Kilcornan, Co. Limerick"/>
    <s v="2011"/>
    <s v="2011"/>
    <s v="CD161C2"/>
    <s v="Males"/>
    <s v="Number"/>
    <n v="7"/>
  </r>
  <r>
    <s v="121765"/>
    <s v="Rintulla, Kilcornan, Co. Limerick"/>
    <s v="2011"/>
    <s v="2011"/>
    <s v="CD161C3"/>
    <s v="Females"/>
    <s v="Number"/>
    <n v="8"/>
  </r>
  <r>
    <s v="121765"/>
    <s v="Rintulla, Kilcornan, Co. Limerick"/>
    <s v="2011"/>
    <s v="2011"/>
    <s v="CD161C4"/>
    <s v="Private households occupied"/>
    <s v="Number"/>
    <n v="4"/>
  </r>
  <r>
    <s v="121765"/>
    <s v="Rintulla, Kilcornan, Co. Limerick"/>
    <s v="2011"/>
    <s v="2011"/>
    <s v="CD161C5"/>
    <s v="Private households unoccupied"/>
    <s v="Number"/>
    <n v="0"/>
  </r>
  <r>
    <s v="121765"/>
    <s v="Rintulla, Kilcornan, Co. Limerick"/>
    <s v="2011"/>
    <s v="2011"/>
    <s v="CD161C6"/>
    <s v="Vacant dwellings"/>
    <s v="Number"/>
    <n v="0"/>
  </r>
  <r>
    <s v="121765"/>
    <s v="Rintulla, Kilcornan, Co. Limerick"/>
    <s v="2011"/>
    <s v="2011"/>
    <s v="CD161C7"/>
    <s v="Housing stock"/>
    <s v="Number"/>
    <n v="4"/>
  </r>
  <r>
    <s v="121765"/>
    <s v="Rintulla, Kilcornan, Co. Limerick"/>
    <s v="2011"/>
    <s v="2011"/>
    <s v="CD161C8"/>
    <s v="Vacancy rate"/>
    <s v="%"/>
    <n v="0"/>
  </r>
  <r>
    <s v="121766"/>
    <s v="Rivers, Ballyvarra, Co. Limerick"/>
    <s v="2011"/>
    <s v="2011"/>
    <s v="CD161C1"/>
    <s v="Population"/>
    <s v="Number"/>
    <n v="1833"/>
  </r>
  <r>
    <s v="121766"/>
    <s v="Rivers, Ballyvarra, Co. Limerick"/>
    <s v="2011"/>
    <s v="2011"/>
    <s v="CD161C2"/>
    <s v="Males"/>
    <s v="Number"/>
    <n v="925"/>
  </r>
  <r>
    <s v="121766"/>
    <s v="Rivers, Ballyvarra, Co. Limerick"/>
    <s v="2011"/>
    <s v="2011"/>
    <s v="CD161C3"/>
    <s v="Females"/>
    <s v="Number"/>
    <n v="908"/>
  </r>
  <r>
    <s v="121766"/>
    <s v="Rivers, Ballyvarra, Co. Limerick"/>
    <s v="2011"/>
    <s v="2011"/>
    <s v="CD161C4"/>
    <s v="Private households occupied"/>
    <s v="Number"/>
    <n v="644"/>
  </r>
  <r>
    <s v="121766"/>
    <s v="Rivers, Ballyvarra, Co. Limerick"/>
    <s v="2011"/>
    <s v="2011"/>
    <s v="CD161C5"/>
    <s v="Private households unoccupied"/>
    <s v="Number"/>
    <n v="62"/>
  </r>
  <r>
    <s v="121766"/>
    <s v="Rivers, Ballyvarra, Co. Limerick"/>
    <s v="2011"/>
    <s v="2011"/>
    <s v="CD161C6"/>
    <s v="Vacant dwellings"/>
    <s v="Number"/>
    <n v="28"/>
  </r>
  <r>
    <s v="121766"/>
    <s v="Rivers, Ballyvarra, Co. Limerick"/>
    <s v="2011"/>
    <s v="2011"/>
    <s v="CD161C7"/>
    <s v="Housing stock"/>
    <s v="Number"/>
    <n v="706"/>
  </r>
  <r>
    <s v="121766"/>
    <s v="Rivers, Ballyvarra, Co. Limerick"/>
    <s v="2011"/>
    <s v="2011"/>
    <s v="CD161C8"/>
    <s v="Vacancy rate"/>
    <s v="%"/>
    <n v="4"/>
  </r>
  <r>
    <s v="121767"/>
    <s v="Riversfield, Kilmallock, Co. Limerick"/>
    <s v="2011"/>
    <s v="2011"/>
    <s v="CD161C1"/>
    <s v="Population"/>
    <s v="Number"/>
    <n v="14"/>
  </r>
  <r>
    <s v="121767"/>
    <s v="Riversfield, Kilmallock, Co. Limerick"/>
    <s v="2011"/>
    <s v="2011"/>
    <s v="CD161C2"/>
    <s v="Males"/>
    <s v="Number"/>
    <n v="7"/>
  </r>
  <r>
    <s v="121767"/>
    <s v="Riversfield, Kilmallock, Co. Limerick"/>
    <s v="2011"/>
    <s v="2011"/>
    <s v="CD161C3"/>
    <s v="Females"/>
    <s v="Number"/>
    <n v="7"/>
  </r>
  <r>
    <s v="121767"/>
    <s v="Riversfield, Kilmallock, Co. Limerick"/>
    <s v="2011"/>
    <s v="2011"/>
    <s v="CD161C4"/>
    <s v="Private households occupied"/>
    <s v="Number"/>
    <n v="5"/>
  </r>
  <r>
    <s v="121767"/>
    <s v="Riversfield, Kilmallock, Co. Limerick"/>
    <s v="2011"/>
    <s v="2011"/>
    <s v="CD161C5"/>
    <s v="Private households unoccupied"/>
    <s v="Number"/>
    <n v="1"/>
  </r>
  <r>
    <s v="121767"/>
    <s v="Riversfield, Kilmallock, Co. Limerick"/>
    <s v="2011"/>
    <s v="2011"/>
    <s v="CD161C6"/>
    <s v="Vacant dwellings"/>
    <s v="Number"/>
    <n v="1"/>
  </r>
  <r>
    <s v="121767"/>
    <s v="Riversfield, Kilmallock, Co. Limerick"/>
    <s v="2011"/>
    <s v="2011"/>
    <s v="CD161C7"/>
    <s v="Housing stock"/>
    <s v="Number"/>
    <n v="6"/>
  </r>
  <r>
    <s v="121767"/>
    <s v="Riversfield, Kilmallock, Co. Limerick"/>
    <s v="2011"/>
    <s v="2011"/>
    <s v="CD161C8"/>
    <s v="Vacancy rate"/>
    <s v="%"/>
    <n v="16.7"/>
  </r>
  <r>
    <s v="121768"/>
    <s v="Robertstown, Craggs, Co. Limerick"/>
    <s v="2011"/>
    <s v="2011"/>
    <s v="CD161C1"/>
    <s v="Population"/>
    <s v="Number"/>
    <n v="59"/>
  </r>
  <r>
    <s v="121768"/>
    <s v="Robertstown, Craggs, Co. Limerick"/>
    <s v="2011"/>
    <s v="2011"/>
    <s v="CD161C2"/>
    <s v="Males"/>
    <s v="Number"/>
    <n v="29"/>
  </r>
  <r>
    <s v="121768"/>
    <s v="Robertstown, Craggs, Co. Limerick"/>
    <s v="2011"/>
    <s v="2011"/>
    <s v="CD161C3"/>
    <s v="Females"/>
    <s v="Number"/>
    <n v="30"/>
  </r>
  <r>
    <s v="121768"/>
    <s v="Robertstown, Craggs, Co. Limerick"/>
    <s v="2011"/>
    <s v="2011"/>
    <s v="CD161C4"/>
    <s v="Private households occupied"/>
    <s v="Number"/>
    <n v="18"/>
  </r>
  <r>
    <s v="121768"/>
    <s v="Robertstown, Craggs, Co. Limerick"/>
    <s v="2011"/>
    <s v="2011"/>
    <s v="CD161C5"/>
    <s v="Private households unoccupied"/>
    <s v="Number"/>
    <n v="5"/>
  </r>
  <r>
    <s v="121768"/>
    <s v="Robertstown, Craggs, Co. Limerick"/>
    <s v="2011"/>
    <s v="2011"/>
    <s v="CD161C6"/>
    <s v="Vacant dwellings"/>
    <s v="Number"/>
    <n v="4"/>
  </r>
  <r>
    <s v="121768"/>
    <s v="Robertstown, Craggs, Co. Limerick"/>
    <s v="2011"/>
    <s v="2011"/>
    <s v="CD161C7"/>
    <s v="Housing stock"/>
    <s v="Number"/>
    <n v="23"/>
  </r>
  <r>
    <s v="121768"/>
    <s v="Robertstown, Craggs, Co. Limerick"/>
    <s v="2011"/>
    <s v="2011"/>
    <s v="CD161C8"/>
    <s v="Vacancy rate"/>
    <s v="%"/>
    <n v="17.4"/>
  </r>
  <r>
    <s v="121769"/>
    <s v="Rochestown, Ballybricken, Co. Limerick"/>
    <s v="2011"/>
    <s v="2011"/>
    <s v="CD161C1"/>
    <s v="Population"/>
    <s v="Number"/>
    <n v="42"/>
  </r>
  <r>
    <s v="121769"/>
    <s v="Rochestown, Ballybricken, Co. Limerick"/>
    <s v="2011"/>
    <s v="2011"/>
    <s v="CD161C2"/>
    <s v="Males"/>
    <s v="Number"/>
    <n v="23"/>
  </r>
  <r>
    <s v="121769"/>
    <s v="Rochestown, Ballybricken, Co. Limerick"/>
    <s v="2011"/>
    <s v="2011"/>
    <s v="CD161C3"/>
    <s v="Females"/>
    <s v="Number"/>
    <n v="19"/>
  </r>
  <r>
    <s v="121769"/>
    <s v="Rochestown, Ballybricken, Co. Limerick"/>
    <s v="2011"/>
    <s v="2011"/>
    <s v="CD161C4"/>
    <s v="Private households occupied"/>
    <s v="Number"/>
    <n v="14"/>
  </r>
  <r>
    <s v="121769"/>
    <s v="Rochestown, Ballybricken, Co. Limerick"/>
    <s v="2011"/>
    <s v="2011"/>
    <s v="CD161C5"/>
    <s v="Private households unoccupied"/>
    <s v="Number"/>
    <n v="1"/>
  </r>
  <r>
    <s v="121769"/>
    <s v="Rochestown, Ballybricken, Co. Limerick"/>
    <s v="2011"/>
    <s v="2011"/>
    <s v="CD161C6"/>
    <s v="Vacant dwellings"/>
    <s v="Number"/>
    <n v="1"/>
  </r>
  <r>
    <s v="121769"/>
    <s v="Rochestown, Ballybricken, Co. Limerick"/>
    <s v="2011"/>
    <s v="2011"/>
    <s v="CD161C7"/>
    <s v="Housing stock"/>
    <s v="Number"/>
    <n v="15"/>
  </r>
  <r>
    <s v="121769"/>
    <s v="Rochestown, Ballybricken, Co. Limerick"/>
    <s v="2011"/>
    <s v="2011"/>
    <s v="CD161C8"/>
    <s v="Vacancy rate"/>
    <s v="%"/>
    <n v="6.7"/>
  </r>
  <r>
    <s v="121770"/>
    <s v="Rockbarton (Coshma By), Grange, Co. Limerick"/>
    <s v="2011"/>
    <s v="2011"/>
    <s v="CD161C1"/>
    <s v="Population"/>
    <s v="Number"/>
    <n v="44"/>
  </r>
  <r>
    <s v="121770"/>
    <s v="Rockbarton (Coshma By), Grange, Co. Limerick"/>
    <s v="2011"/>
    <s v="2011"/>
    <s v="CD161C2"/>
    <s v="Males"/>
    <s v="Number"/>
    <n v="22"/>
  </r>
  <r>
    <s v="121770"/>
    <s v="Rockbarton (Coshma By), Grange, Co. Limerick"/>
    <s v="2011"/>
    <s v="2011"/>
    <s v="CD161C3"/>
    <s v="Females"/>
    <s v="Number"/>
    <n v="22"/>
  </r>
  <r>
    <s v="121770"/>
    <s v="Rockbarton (Coshma By), Grange, Co. Limerick"/>
    <s v="2011"/>
    <s v="2011"/>
    <s v="CD161C4"/>
    <s v="Private households occupied"/>
    <s v="Number"/>
    <n v="14"/>
  </r>
  <r>
    <s v="121770"/>
    <s v="Rockbarton (Coshma By), Grange, Co. Limerick"/>
    <s v="2011"/>
    <s v="2011"/>
    <s v="CD161C5"/>
    <s v="Private households unoccupied"/>
    <s v="Number"/>
    <n v="2"/>
  </r>
  <r>
    <s v="121770"/>
    <s v="Rockbarton (Coshma By), Grange, Co. Limerick"/>
    <s v="2011"/>
    <s v="2011"/>
    <s v="CD161C6"/>
    <s v="Vacant dwellings"/>
    <s v="Number"/>
    <n v="2"/>
  </r>
  <r>
    <s v="121770"/>
    <s v="Rockbarton (Coshma By), Grange, Co. Limerick"/>
    <s v="2011"/>
    <s v="2011"/>
    <s v="CD161C7"/>
    <s v="Housing stock"/>
    <s v="Number"/>
    <n v="16"/>
  </r>
  <r>
    <s v="121770"/>
    <s v="Rockbarton (Coshma By), Grange, Co. Limerick"/>
    <s v="2011"/>
    <s v="2011"/>
    <s v="CD161C8"/>
    <s v="Vacancy rate"/>
    <s v="%"/>
    <n v="12.5"/>
  </r>
  <r>
    <s v="121771"/>
    <s v="Rockbarton (Smallcounty By), Grange, Co. Limerick"/>
    <s v="2011"/>
    <s v="2011"/>
    <s v="CD161C1"/>
    <s v="Population"/>
    <s v="Number"/>
    <n v="38"/>
  </r>
  <r>
    <s v="121771"/>
    <s v="Rockbarton (Smallcounty By), Grange, Co. Limerick"/>
    <s v="2011"/>
    <s v="2011"/>
    <s v="CD161C2"/>
    <s v="Males"/>
    <s v="Number"/>
    <n v="18"/>
  </r>
  <r>
    <s v="121771"/>
    <s v="Rockbarton (Smallcounty By), Grange, Co. Limerick"/>
    <s v="2011"/>
    <s v="2011"/>
    <s v="CD161C3"/>
    <s v="Females"/>
    <s v="Number"/>
    <n v="20"/>
  </r>
  <r>
    <s v="121771"/>
    <s v="Rockbarton (Smallcounty By), Grange, Co. Limerick"/>
    <s v="2011"/>
    <s v="2011"/>
    <s v="CD161C4"/>
    <s v="Private households occupied"/>
    <s v="Number"/>
    <n v="10"/>
  </r>
  <r>
    <s v="121771"/>
    <s v="Rockbarton (Smallcounty By), Grange, Co. Limerick"/>
    <s v="2011"/>
    <s v="2011"/>
    <s v="CD161C5"/>
    <s v="Private households unoccupied"/>
    <s v="Number"/>
    <n v="0"/>
  </r>
  <r>
    <s v="121771"/>
    <s v="Rockbarton (Smallcounty By), Grange, Co. Limerick"/>
    <s v="2011"/>
    <s v="2011"/>
    <s v="CD161C6"/>
    <s v="Vacant dwellings"/>
    <s v="Number"/>
    <n v="0"/>
  </r>
  <r>
    <s v="121771"/>
    <s v="Rockbarton (Smallcounty By), Grange, Co. Limerick"/>
    <s v="2011"/>
    <s v="2011"/>
    <s v="CD161C7"/>
    <s v="Housing stock"/>
    <s v="Number"/>
    <n v="10"/>
  </r>
  <r>
    <s v="121771"/>
    <s v="Rockbarton (Smallcounty By), Grange, Co. Limerick"/>
    <s v="2011"/>
    <s v="2011"/>
    <s v="CD161C8"/>
    <s v="Vacancy rate"/>
    <s v="%"/>
    <n v="0"/>
  </r>
  <r>
    <s v="121772"/>
    <s v="Rockfarm, Kilmurry, Co. Limerick"/>
    <s v="2011"/>
    <s v="2011"/>
    <s v="CD161C1"/>
    <s v="Population"/>
    <s v="Number"/>
    <n v="47"/>
  </r>
  <r>
    <s v="121772"/>
    <s v="Rockfarm, Kilmurry, Co. Limerick"/>
    <s v="2011"/>
    <s v="2011"/>
    <s v="CD161C2"/>
    <s v="Males"/>
    <s v="Number"/>
    <n v="26"/>
  </r>
  <r>
    <s v="121772"/>
    <s v="Rockfarm, Kilmurry, Co. Limerick"/>
    <s v="2011"/>
    <s v="2011"/>
    <s v="CD161C3"/>
    <s v="Females"/>
    <s v="Number"/>
    <n v="21"/>
  </r>
  <r>
    <s v="121772"/>
    <s v="Rockfarm, Kilmurry, Co. Limerick"/>
    <s v="2011"/>
    <s v="2011"/>
    <s v="CD161C4"/>
    <s v="Private households occupied"/>
    <s v="Number"/>
    <n v="15"/>
  </r>
  <r>
    <s v="121772"/>
    <s v="Rockfarm, Kilmurry, Co. Limerick"/>
    <s v="2011"/>
    <s v="2011"/>
    <s v="CD161C5"/>
    <s v="Private households unoccupied"/>
    <s v="Number"/>
    <n v="0"/>
  </r>
  <r>
    <s v="121772"/>
    <s v="Rockfarm, Kilmurry, Co. Limerick"/>
    <s v="2011"/>
    <s v="2011"/>
    <s v="CD161C6"/>
    <s v="Vacant dwellings"/>
    <s v="Number"/>
    <n v="0"/>
  </r>
  <r>
    <s v="121772"/>
    <s v="Rockfarm, Kilmurry, Co. Limerick"/>
    <s v="2011"/>
    <s v="2011"/>
    <s v="CD161C7"/>
    <s v="Housing stock"/>
    <s v="Number"/>
    <n v="15"/>
  </r>
  <r>
    <s v="121772"/>
    <s v="Rockfarm, Kilmurry, Co. Limerick"/>
    <s v="2011"/>
    <s v="2011"/>
    <s v="CD161C8"/>
    <s v="Vacancy rate"/>
    <s v="%"/>
    <n v="0"/>
  </r>
  <r>
    <s v="121773"/>
    <s v="Rockfield, Kilpeacon, Co. Limerick"/>
    <s v="2011"/>
    <s v="2011"/>
    <s v="CD161C1"/>
    <s v="Population"/>
    <s v="Number"/>
    <n v="53"/>
  </r>
  <r>
    <s v="121773"/>
    <s v="Rockfield, Kilpeacon, Co. Limerick"/>
    <s v="2011"/>
    <s v="2011"/>
    <s v="CD161C2"/>
    <s v="Males"/>
    <s v="Number"/>
    <n v="25"/>
  </r>
  <r>
    <s v="121773"/>
    <s v="Rockfield, Kilpeacon, Co. Limerick"/>
    <s v="2011"/>
    <s v="2011"/>
    <s v="CD161C3"/>
    <s v="Females"/>
    <s v="Number"/>
    <n v="28"/>
  </r>
  <r>
    <s v="121773"/>
    <s v="Rockfield, Kilpeacon, Co. Limerick"/>
    <s v="2011"/>
    <s v="2011"/>
    <s v="CD161C4"/>
    <s v="Private households occupied"/>
    <s v="Number"/>
    <n v="15"/>
  </r>
  <r>
    <s v="121773"/>
    <s v="Rockfield, Kilpeacon, Co. Limerick"/>
    <s v="2011"/>
    <s v="2011"/>
    <s v="CD161C5"/>
    <s v="Private households unoccupied"/>
    <s v="Number"/>
    <n v="0"/>
  </r>
  <r>
    <s v="121773"/>
    <s v="Rockfield, Kilpeacon, Co. Limerick"/>
    <s v="2011"/>
    <s v="2011"/>
    <s v="CD161C6"/>
    <s v="Vacant dwellings"/>
    <s v="Number"/>
    <n v="0"/>
  </r>
  <r>
    <s v="121773"/>
    <s v="Rockfield, Kilpeacon, Co. Limerick"/>
    <s v="2011"/>
    <s v="2011"/>
    <s v="CD161C7"/>
    <s v="Housing stock"/>
    <s v="Number"/>
    <n v="15"/>
  </r>
  <r>
    <s v="121773"/>
    <s v="Rockfield, Kilpeacon, Co. Limerick"/>
    <s v="2011"/>
    <s v="2011"/>
    <s v="CD161C8"/>
    <s v="Vacancy rate"/>
    <s v="%"/>
    <n v="0"/>
  </r>
  <r>
    <s v="121774"/>
    <s v="Rockstown, Ballybricken, Co. Limerick"/>
    <s v="2011"/>
    <s v="2011"/>
    <s v="CD161C1"/>
    <s v="Population"/>
    <s v="Number"/>
    <n v="63"/>
  </r>
  <r>
    <s v="121774"/>
    <s v="Rockstown, Ballybricken, Co. Limerick"/>
    <s v="2011"/>
    <s v="2011"/>
    <s v="CD161C2"/>
    <s v="Males"/>
    <s v="Number"/>
    <n v="32"/>
  </r>
  <r>
    <s v="121774"/>
    <s v="Rockstown, Ballybricken, Co. Limerick"/>
    <s v="2011"/>
    <s v="2011"/>
    <s v="CD161C3"/>
    <s v="Females"/>
    <s v="Number"/>
    <n v="31"/>
  </r>
  <r>
    <s v="121774"/>
    <s v="Rockstown, Ballybricken, Co. Limerick"/>
    <s v="2011"/>
    <s v="2011"/>
    <s v="CD161C4"/>
    <s v="Private households occupied"/>
    <s v="Number"/>
    <n v="21"/>
  </r>
  <r>
    <s v="121774"/>
    <s v="Rockstown, Ballybricken, Co. Limerick"/>
    <s v="2011"/>
    <s v="2011"/>
    <s v="CD161C5"/>
    <s v="Private households unoccupied"/>
    <s v="Number"/>
    <n v="1"/>
  </r>
  <r>
    <s v="121774"/>
    <s v="Rockstown, Ballybricken, Co. Limerick"/>
    <s v="2011"/>
    <s v="2011"/>
    <s v="CD161C6"/>
    <s v="Vacant dwellings"/>
    <s v="Number"/>
    <n v="1"/>
  </r>
  <r>
    <s v="121774"/>
    <s v="Rockstown, Ballybricken, Co. Limerick"/>
    <s v="2011"/>
    <s v="2011"/>
    <s v="CD161C7"/>
    <s v="Housing stock"/>
    <s v="Number"/>
    <n v="22"/>
  </r>
  <r>
    <s v="121774"/>
    <s v="Rockstown, Ballybricken, Co. Limerick"/>
    <s v="2011"/>
    <s v="2011"/>
    <s v="CD161C8"/>
    <s v="Vacancy rate"/>
    <s v="%"/>
    <n v="4.5"/>
  </r>
  <r>
    <s v="121775"/>
    <s v="Rooskagh East, Rooskagh, Co. Limerick"/>
    <s v="2011"/>
    <s v="2011"/>
    <s v="CD161C1"/>
    <s v="Population"/>
    <s v="Number"/>
    <n v="76"/>
  </r>
  <r>
    <s v="121775"/>
    <s v="Rooskagh East, Rooskagh, Co. Limerick"/>
    <s v="2011"/>
    <s v="2011"/>
    <s v="CD161C2"/>
    <s v="Males"/>
    <s v="Number"/>
    <n v="39"/>
  </r>
  <r>
    <s v="121775"/>
    <s v="Rooskagh East, Rooskagh, Co. Limerick"/>
    <s v="2011"/>
    <s v="2011"/>
    <s v="CD161C3"/>
    <s v="Females"/>
    <s v="Number"/>
    <n v="37"/>
  </r>
  <r>
    <s v="121775"/>
    <s v="Rooskagh East, Rooskagh, Co. Limerick"/>
    <s v="2011"/>
    <s v="2011"/>
    <s v="CD161C4"/>
    <s v="Private households occupied"/>
    <s v="Number"/>
    <n v="29"/>
  </r>
  <r>
    <s v="121775"/>
    <s v="Rooskagh East, Rooskagh, Co. Limerick"/>
    <s v="2011"/>
    <s v="2011"/>
    <s v="CD161C5"/>
    <s v="Private households unoccupied"/>
    <s v="Number"/>
    <n v="1"/>
  </r>
  <r>
    <s v="121775"/>
    <s v="Rooskagh East, Rooskagh, Co. Limerick"/>
    <s v="2011"/>
    <s v="2011"/>
    <s v="CD161C6"/>
    <s v="Vacant dwellings"/>
    <s v="Number"/>
    <n v="1"/>
  </r>
  <r>
    <s v="121775"/>
    <s v="Rooskagh East, Rooskagh, Co. Limerick"/>
    <s v="2011"/>
    <s v="2011"/>
    <s v="CD161C7"/>
    <s v="Housing stock"/>
    <s v="Number"/>
    <n v="30"/>
  </r>
  <r>
    <s v="121775"/>
    <s v="Rooskagh East, Rooskagh, Co. Limerick"/>
    <s v="2011"/>
    <s v="2011"/>
    <s v="CD161C8"/>
    <s v="Vacancy rate"/>
    <s v="%"/>
    <n v="3.3"/>
  </r>
  <r>
    <s v="121776"/>
    <s v="Rooskagh West, Rooskagh, Co. Limerick"/>
    <s v="2011"/>
    <s v="2011"/>
    <s v="CD161C1"/>
    <s v="Population"/>
    <s v="Number"/>
    <n v="51"/>
  </r>
  <r>
    <s v="121776"/>
    <s v="Rooskagh West, Rooskagh, Co. Limerick"/>
    <s v="2011"/>
    <s v="2011"/>
    <s v="CD161C2"/>
    <s v="Males"/>
    <s v="Number"/>
    <n v="22"/>
  </r>
  <r>
    <s v="121776"/>
    <s v="Rooskagh West, Rooskagh, Co. Limerick"/>
    <s v="2011"/>
    <s v="2011"/>
    <s v="CD161C3"/>
    <s v="Females"/>
    <s v="Number"/>
    <n v="29"/>
  </r>
  <r>
    <s v="121776"/>
    <s v="Rooskagh West, Rooskagh, Co. Limerick"/>
    <s v="2011"/>
    <s v="2011"/>
    <s v="CD161C4"/>
    <s v="Private households occupied"/>
    <s v="Number"/>
    <n v="17"/>
  </r>
  <r>
    <s v="121776"/>
    <s v="Rooskagh West, Rooskagh, Co. Limerick"/>
    <s v="2011"/>
    <s v="2011"/>
    <s v="CD161C5"/>
    <s v="Private households unoccupied"/>
    <s v="Number"/>
    <n v="3"/>
  </r>
  <r>
    <s v="121776"/>
    <s v="Rooskagh West, Rooskagh, Co. Limerick"/>
    <s v="2011"/>
    <s v="2011"/>
    <s v="CD161C6"/>
    <s v="Vacant dwellings"/>
    <s v="Number"/>
    <n v="3"/>
  </r>
  <r>
    <s v="121776"/>
    <s v="Rooskagh West, Rooskagh, Co. Limerick"/>
    <s v="2011"/>
    <s v="2011"/>
    <s v="CD161C7"/>
    <s v="Housing stock"/>
    <s v="Number"/>
    <n v="20"/>
  </r>
  <r>
    <s v="121776"/>
    <s v="Rooskagh West, Rooskagh, Co. Limerick"/>
    <s v="2011"/>
    <s v="2011"/>
    <s v="CD161C8"/>
    <s v="Vacancy rate"/>
    <s v="%"/>
    <n v="15"/>
  </r>
  <r>
    <s v="121777"/>
    <s v="Rootiagh, Cahercorney, Co. Limerick"/>
    <s v="2011"/>
    <s v="2011"/>
    <s v="CD161C1"/>
    <s v="Population"/>
    <s v="Number"/>
    <n v="74"/>
  </r>
  <r>
    <s v="121777"/>
    <s v="Rootiagh, Cahercorney, Co. Limerick"/>
    <s v="2011"/>
    <s v="2011"/>
    <s v="CD161C2"/>
    <s v="Males"/>
    <s v="Number"/>
    <n v="36"/>
  </r>
  <r>
    <s v="121777"/>
    <s v="Rootiagh, Cahercorney, Co. Limerick"/>
    <s v="2011"/>
    <s v="2011"/>
    <s v="CD161C3"/>
    <s v="Females"/>
    <s v="Number"/>
    <n v="38"/>
  </r>
  <r>
    <s v="121777"/>
    <s v="Rootiagh, Cahercorney, Co. Limerick"/>
    <s v="2011"/>
    <s v="2011"/>
    <s v="CD161C4"/>
    <s v="Private households occupied"/>
    <s v="Number"/>
    <n v="22"/>
  </r>
  <r>
    <s v="121777"/>
    <s v="Rootiagh, Cahercorney, Co. Limerick"/>
    <s v="2011"/>
    <s v="2011"/>
    <s v="CD161C5"/>
    <s v="Private households unoccupied"/>
    <s v="Number"/>
    <n v="2"/>
  </r>
  <r>
    <s v="121777"/>
    <s v="Rootiagh, Cahercorney, Co. Limerick"/>
    <s v="2011"/>
    <s v="2011"/>
    <s v="CD161C6"/>
    <s v="Vacant dwellings"/>
    <s v="Number"/>
    <n v="1"/>
  </r>
  <r>
    <s v="121777"/>
    <s v="Rootiagh, Cahercorney, Co. Limerick"/>
    <s v="2011"/>
    <s v="2011"/>
    <s v="CD161C7"/>
    <s v="Housing stock"/>
    <s v="Number"/>
    <n v="24"/>
  </r>
  <r>
    <s v="121777"/>
    <s v="Rootiagh, Cahercorney, Co. Limerick"/>
    <s v="2011"/>
    <s v="2011"/>
    <s v="CD161C8"/>
    <s v="Vacancy rate"/>
    <s v="%"/>
    <n v="4.2"/>
  </r>
  <r>
    <s v="121778"/>
    <s v="Rootiagh, Roxborough, Co. Limerick"/>
    <s v="2011"/>
    <s v="2011"/>
    <s v="CD161C1"/>
    <s v="Population"/>
    <s v="Number"/>
    <n v="72"/>
  </r>
  <r>
    <s v="121778"/>
    <s v="Rootiagh, Roxborough, Co. Limerick"/>
    <s v="2011"/>
    <s v="2011"/>
    <s v="CD161C2"/>
    <s v="Males"/>
    <s v="Number"/>
    <n v="32"/>
  </r>
  <r>
    <s v="121778"/>
    <s v="Rootiagh, Roxborough, Co. Limerick"/>
    <s v="2011"/>
    <s v="2011"/>
    <s v="CD161C3"/>
    <s v="Females"/>
    <s v="Number"/>
    <n v="40"/>
  </r>
  <r>
    <s v="121778"/>
    <s v="Rootiagh, Roxborough, Co. Limerick"/>
    <s v="2011"/>
    <s v="2011"/>
    <s v="CD161C4"/>
    <s v="Private households occupied"/>
    <s v="Number"/>
    <n v="25"/>
  </r>
  <r>
    <s v="121778"/>
    <s v="Rootiagh, Roxborough, Co. Limerick"/>
    <s v="2011"/>
    <s v="2011"/>
    <s v="CD161C5"/>
    <s v="Private households unoccupied"/>
    <s v="Number"/>
    <n v="3"/>
  </r>
  <r>
    <s v="121778"/>
    <s v="Rootiagh, Roxborough, Co. Limerick"/>
    <s v="2011"/>
    <s v="2011"/>
    <s v="CD161C6"/>
    <s v="Vacant dwellings"/>
    <s v="Number"/>
    <n v="2"/>
  </r>
  <r>
    <s v="121778"/>
    <s v="Rootiagh, Roxborough, Co. Limerick"/>
    <s v="2011"/>
    <s v="2011"/>
    <s v="CD161C7"/>
    <s v="Housing stock"/>
    <s v="Number"/>
    <n v="28"/>
  </r>
  <r>
    <s v="121778"/>
    <s v="Rootiagh, Roxborough, Co. Limerick"/>
    <s v="2011"/>
    <s v="2011"/>
    <s v="CD161C8"/>
    <s v="Vacancy rate"/>
    <s v="%"/>
    <n v="7.1"/>
  </r>
  <r>
    <s v="121779"/>
    <s v="Rossard, Ballybricken, Co. Limerick"/>
    <s v="2011"/>
    <s v="2011"/>
    <s v="CD161C1"/>
    <s v="Population"/>
    <s v="Number"/>
    <s v=""/>
  </r>
  <r>
    <s v="121779"/>
    <s v="Rossard, Ballybricken, Co. Limerick"/>
    <s v="2011"/>
    <s v="2011"/>
    <s v="CD161C2"/>
    <s v="Males"/>
    <s v="Number"/>
    <s v=""/>
  </r>
  <r>
    <s v="121779"/>
    <s v="Rossard, Ballybricken, Co. Limerick"/>
    <s v="2011"/>
    <s v="2011"/>
    <s v="CD161C3"/>
    <s v="Females"/>
    <s v="Number"/>
    <s v=""/>
  </r>
  <r>
    <s v="121779"/>
    <s v="Rossard, Ballybricken, Co. Limerick"/>
    <s v="2011"/>
    <s v="2011"/>
    <s v="CD161C4"/>
    <s v="Private households occupied"/>
    <s v="Number"/>
    <s v=""/>
  </r>
  <r>
    <s v="121779"/>
    <s v="Rossard, Ballybricken, Co. Limerick"/>
    <s v="2011"/>
    <s v="2011"/>
    <s v="CD161C5"/>
    <s v="Private households unoccupied"/>
    <s v="Number"/>
    <s v=""/>
  </r>
  <r>
    <s v="121779"/>
    <s v="Rossard, Ballybricken, Co. Limerick"/>
    <s v="2011"/>
    <s v="2011"/>
    <s v="CD161C6"/>
    <s v="Vacant dwellings"/>
    <s v="Number"/>
    <s v=""/>
  </r>
  <r>
    <s v="121779"/>
    <s v="Rossard, Ballybricken, Co. Limerick"/>
    <s v="2011"/>
    <s v="2011"/>
    <s v="CD161C7"/>
    <s v="Housing stock"/>
    <s v="Number"/>
    <s v=""/>
  </r>
  <r>
    <s v="121779"/>
    <s v="Rossard, Ballybricken, Co. Limerick"/>
    <s v="2011"/>
    <s v="2011"/>
    <s v="CD161C8"/>
    <s v="Vacancy rate"/>
    <s v="%"/>
    <s v=""/>
  </r>
  <r>
    <s v="121780"/>
    <s v="Rossbane, Ballyagran, Co. Limerick"/>
    <s v="2011"/>
    <s v="2011"/>
    <s v="CD161C1"/>
    <s v="Population"/>
    <s v="Number"/>
    <n v="50"/>
  </r>
  <r>
    <s v="121780"/>
    <s v="Rossbane, Ballyagran, Co. Limerick"/>
    <s v="2011"/>
    <s v="2011"/>
    <s v="CD161C2"/>
    <s v="Males"/>
    <s v="Number"/>
    <n v="25"/>
  </r>
  <r>
    <s v="121780"/>
    <s v="Rossbane, Ballyagran, Co. Limerick"/>
    <s v="2011"/>
    <s v="2011"/>
    <s v="CD161C3"/>
    <s v="Females"/>
    <s v="Number"/>
    <n v="25"/>
  </r>
  <r>
    <s v="121780"/>
    <s v="Rossbane, Ballyagran, Co. Limerick"/>
    <s v="2011"/>
    <s v="2011"/>
    <s v="CD161C4"/>
    <s v="Private households occupied"/>
    <s v="Number"/>
    <n v="18"/>
  </r>
  <r>
    <s v="121780"/>
    <s v="Rossbane, Ballyagran, Co. Limerick"/>
    <s v="2011"/>
    <s v="2011"/>
    <s v="CD161C5"/>
    <s v="Private households unoccupied"/>
    <s v="Number"/>
    <n v="7"/>
  </r>
  <r>
    <s v="121780"/>
    <s v="Rossbane, Ballyagran, Co. Limerick"/>
    <s v="2011"/>
    <s v="2011"/>
    <s v="CD161C6"/>
    <s v="Vacant dwellings"/>
    <s v="Number"/>
    <n v="7"/>
  </r>
  <r>
    <s v="121780"/>
    <s v="Rossbane, Ballyagran, Co. Limerick"/>
    <s v="2011"/>
    <s v="2011"/>
    <s v="CD161C7"/>
    <s v="Housing stock"/>
    <s v="Number"/>
    <n v="25"/>
  </r>
  <r>
    <s v="121780"/>
    <s v="Rossbane, Ballyagran, Co. Limerick"/>
    <s v="2011"/>
    <s v="2011"/>
    <s v="CD161C8"/>
    <s v="Vacancy rate"/>
    <s v="%"/>
    <n v="28"/>
  </r>
  <r>
    <s v="121781"/>
    <s v="Rossbrien, Limerick South Rural, Co. Limerick"/>
    <s v="2011"/>
    <s v="2011"/>
    <s v="CD161C1"/>
    <s v="Population"/>
    <s v="Number"/>
    <n v="184"/>
  </r>
  <r>
    <s v="121781"/>
    <s v="Rossbrien, Limerick South Rural, Co. Limerick"/>
    <s v="2011"/>
    <s v="2011"/>
    <s v="CD161C2"/>
    <s v="Males"/>
    <s v="Number"/>
    <n v="92"/>
  </r>
  <r>
    <s v="121781"/>
    <s v="Rossbrien, Limerick South Rural, Co. Limerick"/>
    <s v="2011"/>
    <s v="2011"/>
    <s v="CD161C3"/>
    <s v="Females"/>
    <s v="Number"/>
    <n v="92"/>
  </r>
  <r>
    <s v="121781"/>
    <s v="Rossbrien, Limerick South Rural, Co. Limerick"/>
    <s v="2011"/>
    <s v="2011"/>
    <s v="CD161C4"/>
    <s v="Private households occupied"/>
    <s v="Number"/>
    <n v="68"/>
  </r>
  <r>
    <s v="121781"/>
    <s v="Rossbrien, Limerick South Rural, Co. Limerick"/>
    <s v="2011"/>
    <s v="2011"/>
    <s v="CD161C5"/>
    <s v="Private households unoccupied"/>
    <s v="Number"/>
    <n v="6"/>
  </r>
  <r>
    <s v="121781"/>
    <s v="Rossbrien, Limerick South Rural, Co. Limerick"/>
    <s v="2011"/>
    <s v="2011"/>
    <s v="CD161C6"/>
    <s v="Vacant dwellings"/>
    <s v="Number"/>
    <n v="5"/>
  </r>
  <r>
    <s v="121781"/>
    <s v="Rossbrien, Limerick South Rural, Co. Limerick"/>
    <s v="2011"/>
    <s v="2011"/>
    <s v="CD161C7"/>
    <s v="Housing stock"/>
    <s v="Number"/>
    <n v="74"/>
  </r>
  <r>
    <s v="121781"/>
    <s v="Rossbrien, Limerick South Rural, Co. Limerick"/>
    <s v="2011"/>
    <s v="2011"/>
    <s v="CD161C8"/>
    <s v="Vacancy rate"/>
    <s v="%"/>
    <n v="6.8"/>
  </r>
  <r>
    <s v="121782"/>
    <s v="Rossmore, Castletown, Co. Limerick"/>
    <s v="2011"/>
    <s v="2011"/>
    <s v="CD161C1"/>
    <s v="Population"/>
    <s v="Number"/>
    <n v="13"/>
  </r>
  <r>
    <s v="121782"/>
    <s v="Rossmore, Castletown, Co. Limerick"/>
    <s v="2011"/>
    <s v="2011"/>
    <s v="CD161C2"/>
    <s v="Males"/>
    <s v="Number"/>
    <n v="6"/>
  </r>
  <r>
    <s v="121782"/>
    <s v="Rossmore, Castletown, Co. Limerick"/>
    <s v="2011"/>
    <s v="2011"/>
    <s v="CD161C3"/>
    <s v="Females"/>
    <s v="Number"/>
    <n v="7"/>
  </r>
  <r>
    <s v="121782"/>
    <s v="Rossmore, Castletown, Co. Limerick"/>
    <s v="2011"/>
    <s v="2011"/>
    <s v="CD161C4"/>
    <s v="Private households occupied"/>
    <s v="Number"/>
    <n v="4"/>
  </r>
  <r>
    <s v="121782"/>
    <s v="Rossmore, Castletown, Co. Limerick"/>
    <s v="2011"/>
    <s v="2011"/>
    <s v="CD161C5"/>
    <s v="Private households unoccupied"/>
    <s v="Number"/>
    <n v="2"/>
  </r>
  <r>
    <s v="121782"/>
    <s v="Rossmore, Castletown, Co. Limerick"/>
    <s v="2011"/>
    <s v="2011"/>
    <s v="CD161C6"/>
    <s v="Vacant dwellings"/>
    <s v="Number"/>
    <n v="2"/>
  </r>
  <r>
    <s v="121782"/>
    <s v="Rossmore, Castletown, Co. Limerick"/>
    <s v="2011"/>
    <s v="2011"/>
    <s v="CD161C7"/>
    <s v="Housing stock"/>
    <s v="Number"/>
    <n v="6"/>
  </r>
  <r>
    <s v="121782"/>
    <s v="Rossmore, Castletown, Co. Limerick"/>
    <s v="2011"/>
    <s v="2011"/>
    <s v="CD161C8"/>
    <s v="Vacancy rate"/>
    <s v="%"/>
    <n v="33.3"/>
  </r>
  <r>
    <s v="121783"/>
    <s v="Rosstemple, Athlacca, Co. Limerick"/>
    <s v="2011"/>
    <s v="2011"/>
    <s v="CD161C1"/>
    <s v="Population"/>
    <s v="Number"/>
    <n v="17"/>
  </r>
  <r>
    <s v="121783"/>
    <s v="Rosstemple, Athlacca, Co. Limerick"/>
    <s v="2011"/>
    <s v="2011"/>
    <s v="CD161C2"/>
    <s v="Males"/>
    <s v="Number"/>
    <n v="10"/>
  </r>
  <r>
    <s v="121783"/>
    <s v="Rosstemple, Athlacca, Co. Limerick"/>
    <s v="2011"/>
    <s v="2011"/>
    <s v="CD161C3"/>
    <s v="Females"/>
    <s v="Number"/>
    <n v="7"/>
  </r>
  <r>
    <s v="121783"/>
    <s v="Rosstemple, Athlacca, Co. Limerick"/>
    <s v="2011"/>
    <s v="2011"/>
    <s v="CD161C4"/>
    <s v="Private households occupied"/>
    <s v="Number"/>
    <n v="6"/>
  </r>
  <r>
    <s v="121783"/>
    <s v="Rosstemple, Athlacca, Co. Limerick"/>
    <s v="2011"/>
    <s v="2011"/>
    <s v="CD161C5"/>
    <s v="Private households unoccupied"/>
    <s v="Number"/>
    <n v="2"/>
  </r>
  <r>
    <s v="121783"/>
    <s v="Rosstemple, Athlacca, Co. Limerick"/>
    <s v="2011"/>
    <s v="2011"/>
    <s v="CD161C6"/>
    <s v="Vacant dwellings"/>
    <s v="Number"/>
    <n v="2"/>
  </r>
  <r>
    <s v="121783"/>
    <s v="Rosstemple, Athlacca, Co. Limerick"/>
    <s v="2011"/>
    <s v="2011"/>
    <s v="CD161C7"/>
    <s v="Housing stock"/>
    <s v="Number"/>
    <n v="8"/>
  </r>
  <r>
    <s v="121783"/>
    <s v="Rosstemple, Athlacca, Co. Limerick"/>
    <s v="2011"/>
    <s v="2011"/>
    <s v="CD161C8"/>
    <s v="Vacancy rate"/>
    <s v="%"/>
    <n v="25"/>
  </r>
  <r>
    <s v="121784"/>
    <s v="Rosstemple, Ballynabanoge, Co. Limerick"/>
    <s v="2011"/>
    <s v="2011"/>
    <s v="CD161C1"/>
    <s v="Population"/>
    <s v="Number"/>
    <s v=""/>
  </r>
  <r>
    <s v="121784"/>
    <s v="Rosstemple, Ballynabanoge, Co. Limerick"/>
    <s v="2011"/>
    <s v="2011"/>
    <s v="CD161C2"/>
    <s v="Males"/>
    <s v="Number"/>
    <s v=""/>
  </r>
  <r>
    <s v="121784"/>
    <s v="Rosstemple, Ballynabanoge, Co. Limerick"/>
    <s v="2011"/>
    <s v="2011"/>
    <s v="CD161C3"/>
    <s v="Females"/>
    <s v="Number"/>
    <s v=""/>
  </r>
  <r>
    <s v="121784"/>
    <s v="Rosstemple, Ballynabanoge, Co. Limerick"/>
    <s v="2011"/>
    <s v="2011"/>
    <s v="CD161C4"/>
    <s v="Private households occupied"/>
    <s v="Number"/>
    <s v=""/>
  </r>
  <r>
    <s v="121784"/>
    <s v="Rosstemple, Ballynabanoge, Co. Limerick"/>
    <s v="2011"/>
    <s v="2011"/>
    <s v="CD161C5"/>
    <s v="Private households unoccupied"/>
    <s v="Number"/>
    <s v=""/>
  </r>
  <r>
    <s v="121784"/>
    <s v="Rosstemple, Ballynabanoge, Co. Limerick"/>
    <s v="2011"/>
    <s v="2011"/>
    <s v="CD161C6"/>
    <s v="Vacant dwellings"/>
    <s v="Number"/>
    <s v=""/>
  </r>
  <r>
    <s v="121784"/>
    <s v="Rosstemple, Ballynabanoge, Co. Limerick"/>
    <s v="2011"/>
    <s v="2011"/>
    <s v="CD161C7"/>
    <s v="Housing stock"/>
    <s v="Number"/>
    <s v=""/>
  </r>
  <r>
    <s v="121784"/>
    <s v="Rosstemple, Ballynabanoge, Co. Limerick"/>
    <s v="2011"/>
    <s v="2011"/>
    <s v="CD161C8"/>
    <s v="Vacancy rate"/>
    <s v="%"/>
    <s v=""/>
  </r>
  <r>
    <s v="121785"/>
    <s v="Routagh, Roxborough, Co. Limerick"/>
    <s v="2011"/>
    <s v="2011"/>
    <s v="CD161C1"/>
    <s v="Population"/>
    <s v="Number"/>
    <n v="126"/>
  </r>
  <r>
    <s v="121785"/>
    <s v="Routagh, Roxborough, Co. Limerick"/>
    <s v="2011"/>
    <s v="2011"/>
    <s v="CD161C2"/>
    <s v="Males"/>
    <s v="Number"/>
    <n v="63"/>
  </r>
  <r>
    <s v="121785"/>
    <s v="Routagh, Roxborough, Co. Limerick"/>
    <s v="2011"/>
    <s v="2011"/>
    <s v="CD161C3"/>
    <s v="Females"/>
    <s v="Number"/>
    <n v="63"/>
  </r>
  <r>
    <s v="121785"/>
    <s v="Routagh, Roxborough, Co. Limerick"/>
    <s v="2011"/>
    <s v="2011"/>
    <s v="CD161C4"/>
    <s v="Private households occupied"/>
    <s v="Number"/>
    <n v="49"/>
  </r>
  <r>
    <s v="121785"/>
    <s v="Routagh, Roxborough, Co. Limerick"/>
    <s v="2011"/>
    <s v="2011"/>
    <s v="CD161C5"/>
    <s v="Private households unoccupied"/>
    <s v="Number"/>
    <n v="4"/>
  </r>
  <r>
    <s v="121785"/>
    <s v="Routagh, Roxborough, Co. Limerick"/>
    <s v="2011"/>
    <s v="2011"/>
    <s v="CD161C6"/>
    <s v="Vacant dwellings"/>
    <s v="Number"/>
    <n v="4"/>
  </r>
  <r>
    <s v="121785"/>
    <s v="Routagh, Roxborough, Co. Limerick"/>
    <s v="2011"/>
    <s v="2011"/>
    <s v="CD161C7"/>
    <s v="Housing stock"/>
    <s v="Number"/>
    <n v="53"/>
  </r>
  <r>
    <s v="121785"/>
    <s v="Routagh, Roxborough, Co. Limerick"/>
    <s v="2011"/>
    <s v="2011"/>
    <s v="CD161C8"/>
    <s v="Vacancy rate"/>
    <s v="%"/>
    <n v="7.5"/>
  </r>
  <r>
    <s v="121786"/>
    <s v="Rower Beg, Adare South, Co. Limerick"/>
    <s v="2011"/>
    <s v="2011"/>
    <s v="CD161C1"/>
    <s v="Population"/>
    <s v="Number"/>
    <s v=""/>
  </r>
  <r>
    <s v="121786"/>
    <s v="Rower Beg, Adare South, Co. Limerick"/>
    <s v="2011"/>
    <s v="2011"/>
    <s v="CD161C2"/>
    <s v="Males"/>
    <s v="Number"/>
    <s v=""/>
  </r>
  <r>
    <s v="121786"/>
    <s v="Rower Beg, Adare South, Co. Limerick"/>
    <s v="2011"/>
    <s v="2011"/>
    <s v="CD161C3"/>
    <s v="Females"/>
    <s v="Number"/>
    <s v=""/>
  </r>
  <r>
    <s v="121786"/>
    <s v="Rower Beg, Adare South, Co. Limerick"/>
    <s v="2011"/>
    <s v="2011"/>
    <s v="CD161C4"/>
    <s v="Private households occupied"/>
    <s v="Number"/>
    <s v=""/>
  </r>
  <r>
    <s v="121786"/>
    <s v="Rower Beg, Adare South, Co. Limerick"/>
    <s v="2011"/>
    <s v="2011"/>
    <s v="CD161C5"/>
    <s v="Private households unoccupied"/>
    <s v="Number"/>
    <s v=""/>
  </r>
  <r>
    <s v="121786"/>
    <s v="Rower Beg, Adare South, Co. Limerick"/>
    <s v="2011"/>
    <s v="2011"/>
    <s v="CD161C6"/>
    <s v="Vacant dwellings"/>
    <s v="Number"/>
    <s v=""/>
  </r>
  <r>
    <s v="121786"/>
    <s v="Rower Beg, Adare South, Co. Limerick"/>
    <s v="2011"/>
    <s v="2011"/>
    <s v="CD161C7"/>
    <s v="Housing stock"/>
    <s v="Number"/>
    <s v=""/>
  </r>
  <r>
    <s v="121786"/>
    <s v="Rower Beg, Adare South, Co. Limerick"/>
    <s v="2011"/>
    <s v="2011"/>
    <s v="CD161C8"/>
    <s v="Vacancy rate"/>
    <s v="%"/>
    <s v=""/>
  </r>
  <r>
    <s v="121787"/>
    <s v="Rower More, Adare North, Co. Limerick"/>
    <s v="2011"/>
    <s v="2011"/>
    <s v="CD161C1"/>
    <s v="Population"/>
    <s v="Number"/>
    <s v=""/>
  </r>
  <r>
    <s v="121787"/>
    <s v="Rower More, Adare North, Co. Limerick"/>
    <s v="2011"/>
    <s v="2011"/>
    <s v="CD161C2"/>
    <s v="Males"/>
    <s v="Number"/>
    <s v=""/>
  </r>
  <r>
    <s v="121787"/>
    <s v="Rower More, Adare North, Co. Limerick"/>
    <s v="2011"/>
    <s v="2011"/>
    <s v="CD161C3"/>
    <s v="Females"/>
    <s v="Number"/>
    <s v=""/>
  </r>
  <r>
    <s v="121787"/>
    <s v="Rower More, Adare North, Co. Limerick"/>
    <s v="2011"/>
    <s v="2011"/>
    <s v="CD161C4"/>
    <s v="Private households occupied"/>
    <s v="Number"/>
    <s v=""/>
  </r>
  <r>
    <s v="121787"/>
    <s v="Rower More, Adare North, Co. Limerick"/>
    <s v="2011"/>
    <s v="2011"/>
    <s v="CD161C5"/>
    <s v="Private households unoccupied"/>
    <s v="Number"/>
    <s v=""/>
  </r>
  <r>
    <s v="121787"/>
    <s v="Rower More, Adare North, Co. Limerick"/>
    <s v="2011"/>
    <s v="2011"/>
    <s v="CD161C6"/>
    <s v="Vacant dwellings"/>
    <s v="Number"/>
    <s v=""/>
  </r>
  <r>
    <s v="121787"/>
    <s v="Rower More, Adare North, Co. Limerick"/>
    <s v="2011"/>
    <s v="2011"/>
    <s v="CD161C7"/>
    <s v="Housing stock"/>
    <s v="Number"/>
    <s v=""/>
  </r>
  <r>
    <s v="121787"/>
    <s v="Rower More, Adare North, Co. Limerick"/>
    <s v="2011"/>
    <s v="2011"/>
    <s v="CD161C8"/>
    <s v="Vacancy rate"/>
    <s v="%"/>
    <s v=""/>
  </r>
  <r>
    <s v="121788"/>
    <s v="Roxborough, Roxborough, Co. Limerick"/>
    <s v="2011"/>
    <s v="2011"/>
    <s v="CD161C1"/>
    <s v="Population"/>
    <s v="Number"/>
    <n v="194"/>
  </r>
  <r>
    <s v="121788"/>
    <s v="Roxborough, Roxborough, Co. Limerick"/>
    <s v="2011"/>
    <s v="2011"/>
    <s v="CD161C2"/>
    <s v="Males"/>
    <s v="Number"/>
    <n v="104"/>
  </r>
  <r>
    <s v="121788"/>
    <s v="Roxborough, Roxborough, Co. Limerick"/>
    <s v="2011"/>
    <s v="2011"/>
    <s v="CD161C3"/>
    <s v="Females"/>
    <s v="Number"/>
    <n v="90"/>
  </r>
  <r>
    <s v="121788"/>
    <s v="Roxborough, Roxborough, Co. Limerick"/>
    <s v="2011"/>
    <s v="2011"/>
    <s v="CD161C4"/>
    <s v="Private households occupied"/>
    <s v="Number"/>
    <n v="70"/>
  </r>
  <r>
    <s v="121788"/>
    <s v="Roxborough, Roxborough, Co. Limerick"/>
    <s v="2011"/>
    <s v="2011"/>
    <s v="CD161C5"/>
    <s v="Private households unoccupied"/>
    <s v="Number"/>
    <n v="10"/>
  </r>
  <r>
    <s v="121788"/>
    <s v="Roxborough, Roxborough, Co. Limerick"/>
    <s v="2011"/>
    <s v="2011"/>
    <s v="CD161C6"/>
    <s v="Vacant dwellings"/>
    <s v="Number"/>
    <n v="10"/>
  </r>
  <r>
    <s v="121788"/>
    <s v="Roxborough, Roxborough, Co. Limerick"/>
    <s v="2011"/>
    <s v="2011"/>
    <s v="CD161C7"/>
    <s v="Housing stock"/>
    <s v="Number"/>
    <n v="80"/>
  </r>
  <r>
    <s v="121788"/>
    <s v="Roxborough, Roxborough, Co. Limerick"/>
    <s v="2011"/>
    <s v="2011"/>
    <s v="CD161C8"/>
    <s v="Vacancy rate"/>
    <s v="%"/>
    <n v="12.5"/>
  </r>
  <r>
    <s v="121789"/>
    <s v="Ruan, Castleconnell, Co. Limerick"/>
    <s v="2011"/>
    <s v="2011"/>
    <s v="CD161C1"/>
    <s v="Population"/>
    <s v="Number"/>
    <n v="30"/>
  </r>
  <r>
    <s v="121789"/>
    <s v="Ruan, Castleconnell, Co. Limerick"/>
    <s v="2011"/>
    <s v="2011"/>
    <s v="CD161C2"/>
    <s v="Males"/>
    <s v="Number"/>
    <n v="13"/>
  </r>
  <r>
    <s v="121789"/>
    <s v="Ruan, Castleconnell, Co. Limerick"/>
    <s v="2011"/>
    <s v="2011"/>
    <s v="CD161C3"/>
    <s v="Females"/>
    <s v="Number"/>
    <n v="17"/>
  </r>
  <r>
    <s v="121789"/>
    <s v="Ruan, Castleconnell, Co. Limerick"/>
    <s v="2011"/>
    <s v="2011"/>
    <s v="CD161C4"/>
    <s v="Private households occupied"/>
    <s v="Number"/>
    <n v="12"/>
  </r>
  <r>
    <s v="121789"/>
    <s v="Ruan, Castleconnell, Co. Limerick"/>
    <s v="2011"/>
    <s v="2011"/>
    <s v="CD161C5"/>
    <s v="Private households unoccupied"/>
    <s v="Number"/>
    <n v="0"/>
  </r>
  <r>
    <s v="121789"/>
    <s v="Ruan, Castleconnell, Co. Limerick"/>
    <s v="2011"/>
    <s v="2011"/>
    <s v="CD161C6"/>
    <s v="Vacant dwellings"/>
    <s v="Number"/>
    <n v="0"/>
  </r>
  <r>
    <s v="121789"/>
    <s v="Ruan, Castleconnell, Co. Limerick"/>
    <s v="2011"/>
    <s v="2011"/>
    <s v="CD161C7"/>
    <s v="Housing stock"/>
    <s v="Number"/>
    <n v="12"/>
  </r>
  <r>
    <s v="121789"/>
    <s v="Ruan, Castleconnell, Co. Limerick"/>
    <s v="2011"/>
    <s v="2011"/>
    <s v="CD161C8"/>
    <s v="Vacancy rate"/>
    <s v="%"/>
    <n v="0"/>
  </r>
  <r>
    <s v="121790"/>
    <s v="Ruppulagh, Darragh, Co. Limerick"/>
    <s v="2011"/>
    <s v="2011"/>
    <s v="CD161C1"/>
    <s v="Population"/>
    <s v="Number"/>
    <n v="67"/>
  </r>
  <r>
    <s v="121790"/>
    <s v="Ruppulagh, Darragh, Co. Limerick"/>
    <s v="2011"/>
    <s v="2011"/>
    <s v="CD161C2"/>
    <s v="Males"/>
    <s v="Number"/>
    <n v="35"/>
  </r>
  <r>
    <s v="121790"/>
    <s v="Ruppulagh, Darragh, Co. Limerick"/>
    <s v="2011"/>
    <s v="2011"/>
    <s v="CD161C3"/>
    <s v="Females"/>
    <s v="Number"/>
    <n v="32"/>
  </r>
  <r>
    <s v="121790"/>
    <s v="Ruppulagh, Darragh, Co. Limerick"/>
    <s v="2011"/>
    <s v="2011"/>
    <s v="CD161C4"/>
    <s v="Private households occupied"/>
    <s v="Number"/>
    <n v="23"/>
  </r>
  <r>
    <s v="121790"/>
    <s v="Ruppulagh, Darragh, Co. Limerick"/>
    <s v="2011"/>
    <s v="2011"/>
    <s v="CD161C5"/>
    <s v="Private households unoccupied"/>
    <s v="Number"/>
    <n v="4"/>
  </r>
  <r>
    <s v="121790"/>
    <s v="Ruppulagh, Darragh, Co. Limerick"/>
    <s v="2011"/>
    <s v="2011"/>
    <s v="CD161C6"/>
    <s v="Vacant dwellings"/>
    <s v="Number"/>
    <n v="4"/>
  </r>
  <r>
    <s v="121790"/>
    <s v="Ruppulagh, Darragh, Co. Limerick"/>
    <s v="2011"/>
    <s v="2011"/>
    <s v="CD161C7"/>
    <s v="Housing stock"/>
    <s v="Number"/>
    <n v="27"/>
  </r>
  <r>
    <s v="121790"/>
    <s v="Ruppulagh, Darragh, Co. Limerick"/>
    <s v="2011"/>
    <s v="2011"/>
    <s v="CD161C8"/>
    <s v="Vacancy rate"/>
    <s v="%"/>
    <n v="14.8"/>
  </r>
  <r>
    <s v="121791"/>
    <s v="Rylanes (Connello Lower By), Ballingarry, Co. Limerick"/>
    <s v="2011"/>
    <s v="2011"/>
    <s v="CD161C1"/>
    <s v="Population"/>
    <s v="Number"/>
    <n v="69"/>
  </r>
  <r>
    <s v="121791"/>
    <s v="Rylanes (Connello Lower By), Ballingarry, Co. Limerick"/>
    <s v="2011"/>
    <s v="2011"/>
    <s v="CD161C2"/>
    <s v="Males"/>
    <s v="Number"/>
    <n v="38"/>
  </r>
  <r>
    <s v="121791"/>
    <s v="Rylanes (Connello Lower By), Ballingarry, Co. Limerick"/>
    <s v="2011"/>
    <s v="2011"/>
    <s v="CD161C3"/>
    <s v="Females"/>
    <s v="Number"/>
    <n v="31"/>
  </r>
  <r>
    <s v="121791"/>
    <s v="Rylanes (Connello Lower By), Ballingarry, Co. Limerick"/>
    <s v="2011"/>
    <s v="2011"/>
    <s v="CD161C4"/>
    <s v="Private households occupied"/>
    <s v="Number"/>
    <n v="24"/>
  </r>
  <r>
    <s v="121791"/>
    <s v="Rylanes (Connello Lower By), Ballingarry, Co. Limerick"/>
    <s v="2011"/>
    <s v="2011"/>
    <s v="CD161C5"/>
    <s v="Private households unoccupied"/>
    <s v="Number"/>
    <n v="1"/>
  </r>
  <r>
    <s v="121791"/>
    <s v="Rylanes (Connello Lower By), Ballingarry, Co. Limerick"/>
    <s v="2011"/>
    <s v="2011"/>
    <s v="CD161C6"/>
    <s v="Vacant dwellings"/>
    <s v="Number"/>
    <n v="1"/>
  </r>
  <r>
    <s v="121791"/>
    <s v="Rylanes (Connello Lower By), Ballingarry, Co. Limerick"/>
    <s v="2011"/>
    <s v="2011"/>
    <s v="CD161C7"/>
    <s v="Housing stock"/>
    <s v="Number"/>
    <n v="25"/>
  </r>
  <r>
    <s v="121791"/>
    <s v="Rylanes (Connello Lower By), Ballingarry, Co. Limerick"/>
    <s v="2011"/>
    <s v="2011"/>
    <s v="CD161C8"/>
    <s v="Vacancy rate"/>
    <s v="%"/>
    <n v="4"/>
  </r>
  <r>
    <s v="121792"/>
    <s v="Rylanes (Connello Upper By), Ballingarry, Co. Limerick"/>
    <s v="2011"/>
    <s v="2011"/>
    <s v="CD161C1"/>
    <s v="Population"/>
    <s v="Number"/>
    <n v="24"/>
  </r>
  <r>
    <s v="121792"/>
    <s v="Rylanes (Connello Upper By), Ballingarry, Co. Limerick"/>
    <s v="2011"/>
    <s v="2011"/>
    <s v="CD161C2"/>
    <s v="Males"/>
    <s v="Number"/>
    <n v="13"/>
  </r>
  <r>
    <s v="121792"/>
    <s v="Rylanes (Connello Upper By), Ballingarry, Co. Limerick"/>
    <s v="2011"/>
    <s v="2011"/>
    <s v="CD161C3"/>
    <s v="Females"/>
    <s v="Number"/>
    <n v="11"/>
  </r>
  <r>
    <s v="121792"/>
    <s v="Rylanes (Connello Upper By), Ballingarry, Co. Limerick"/>
    <s v="2011"/>
    <s v="2011"/>
    <s v="CD161C4"/>
    <s v="Private households occupied"/>
    <s v="Number"/>
    <n v="9"/>
  </r>
  <r>
    <s v="121792"/>
    <s v="Rylanes (Connello Upper By), Ballingarry, Co. Limerick"/>
    <s v="2011"/>
    <s v="2011"/>
    <s v="CD161C5"/>
    <s v="Private households unoccupied"/>
    <s v="Number"/>
    <n v="2"/>
  </r>
  <r>
    <s v="121792"/>
    <s v="Rylanes (Connello Upper By), Ballingarry, Co. Limerick"/>
    <s v="2011"/>
    <s v="2011"/>
    <s v="CD161C6"/>
    <s v="Vacant dwellings"/>
    <s v="Number"/>
    <n v="2"/>
  </r>
  <r>
    <s v="121792"/>
    <s v="Rylanes (Connello Upper By), Ballingarry, Co. Limerick"/>
    <s v="2011"/>
    <s v="2011"/>
    <s v="CD161C7"/>
    <s v="Housing stock"/>
    <s v="Number"/>
    <n v="11"/>
  </r>
  <r>
    <s v="121792"/>
    <s v="Rylanes (Connello Upper By), Ballingarry, Co. Limerick"/>
    <s v="2011"/>
    <s v="2011"/>
    <s v="CD161C8"/>
    <s v="Vacancy rate"/>
    <s v="%"/>
    <n v="18.2"/>
  </r>
  <r>
    <s v="121793"/>
    <s v="Ryvescastle, Knocklong, Co. Limerick"/>
    <s v="2011"/>
    <s v="2011"/>
    <s v="CD161C1"/>
    <s v="Population"/>
    <s v="Number"/>
    <n v="61"/>
  </r>
  <r>
    <s v="121793"/>
    <s v="Ryvescastle, Knocklong, Co. Limerick"/>
    <s v="2011"/>
    <s v="2011"/>
    <s v="CD161C2"/>
    <s v="Males"/>
    <s v="Number"/>
    <n v="31"/>
  </r>
  <r>
    <s v="121793"/>
    <s v="Ryvescastle, Knocklong, Co. Limerick"/>
    <s v="2011"/>
    <s v="2011"/>
    <s v="CD161C3"/>
    <s v="Females"/>
    <s v="Number"/>
    <n v="30"/>
  </r>
  <r>
    <s v="121793"/>
    <s v="Ryvescastle, Knocklong, Co. Limerick"/>
    <s v="2011"/>
    <s v="2011"/>
    <s v="CD161C4"/>
    <s v="Private households occupied"/>
    <s v="Number"/>
    <n v="22"/>
  </r>
  <r>
    <s v="121793"/>
    <s v="Ryvescastle, Knocklong, Co. Limerick"/>
    <s v="2011"/>
    <s v="2011"/>
    <s v="CD161C5"/>
    <s v="Private households unoccupied"/>
    <s v="Number"/>
    <n v="0"/>
  </r>
  <r>
    <s v="121793"/>
    <s v="Ryvescastle, Knocklong, Co. Limerick"/>
    <s v="2011"/>
    <s v="2011"/>
    <s v="CD161C6"/>
    <s v="Vacant dwellings"/>
    <s v="Number"/>
    <n v="0"/>
  </r>
  <r>
    <s v="121793"/>
    <s v="Ryvescastle, Knocklong, Co. Limerick"/>
    <s v="2011"/>
    <s v="2011"/>
    <s v="CD161C7"/>
    <s v="Housing stock"/>
    <s v="Number"/>
    <n v="22"/>
  </r>
  <r>
    <s v="121793"/>
    <s v="Ryvescastle, Knocklong, Co. Limerick"/>
    <s v="2011"/>
    <s v="2011"/>
    <s v="CD161C8"/>
    <s v="Vacancy rate"/>
    <s v="%"/>
    <n v="0"/>
  </r>
  <r>
    <s v="121794"/>
    <s v="Sallymount, Castleconnell, Co. Limerick"/>
    <s v="2011"/>
    <s v="2011"/>
    <s v="CD161C1"/>
    <s v="Population"/>
    <s v="Number"/>
    <n v="20"/>
  </r>
  <r>
    <s v="121794"/>
    <s v="Sallymount, Castleconnell, Co. Limerick"/>
    <s v="2011"/>
    <s v="2011"/>
    <s v="CD161C2"/>
    <s v="Males"/>
    <s v="Number"/>
    <n v="8"/>
  </r>
  <r>
    <s v="121794"/>
    <s v="Sallymount, Castleconnell, Co. Limerick"/>
    <s v="2011"/>
    <s v="2011"/>
    <s v="CD161C3"/>
    <s v="Females"/>
    <s v="Number"/>
    <n v="12"/>
  </r>
  <r>
    <s v="121794"/>
    <s v="Sallymount, Castleconnell, Co. Limerick"/>
    <s v="2011"/>
    <s v="2011"/>
    <s v="CD161C4"/>
    <s v="Private households occupied"/>
    <s v="Number"/>
    <n v="5"/>
  </r>
  <r>
    <s v="121794"/>
    <s v="Sallymount, Castleconnell, Co. Limerick"/>
    <s v="2011"/>
    <s v="2011"/>
    <s v="CD161C5"/>
    <s v="Private households unoccupied"/>
    <s v="Number"/>
    <n v="1"/>
  </r>
  <r>
    <s v="121794"/>
    <s v="Sallymount, Castleconnell, Co. Limerick"/>
    <s v="2011"/>
    <s v="2011"/>
    <s v="CD161C6"/>
    <s v="Vacant dwellings"/>
    <s v="Number"/>
    <n v="0"/>
  </r>
  <r>
    <s v="121794"/>
    <s v="Sallymount, Castleconnell, Co. Limerick"/>
    <s v="2011"/>
    <s v="2011"/>
    <s v="CD161C7"/>
    <s v="Housing stock"/>
    <s v="Number"/>
    <n v="6"/>
  </r>
  <r>
    <s v="121794"/>
    <s v="Sallymount, Castleconnell, Co. Limerick"/>
    <s v="2011"/>
    <s v="2011"/>
    <s v="CD161C8"/>
    <s v="Vacancy rate"/>
    <s v="%"/>
    <n v="0"/>
  </r>
  <r>
    <s v="121795"/>
    <s v="Sandylane, Caherconlish West, Co. Limerick"/>
    <s v="2011"/>
    <s v="2011"/>
    <s v="CD161C1"/>
    <s v="Population"/>
    <s v="Number"/>
    <n v="104"/>
  </r>
  <r>
    <s v="121795"/>
    <s v="Sandylane, Caherconlish West, Co. Limerick"/>
    <s v="2011"/>
    <s v="2011"/>
    <s v="CD161C2"/>
    <s v="Males"/>
    <s v="Number"/>
    <n v="50"/>
  </r>
  <r>
    <s v="121795"/>
    <s v="Sandylane, Caherconlish West, Co. Limerick"/>
    <s v="2011"/>
    <s v="2011"/>
    <s v="CD161C3"/>
    <s v="Females"/>
    <s v="Number"/>
    <n v="54"/>
  </r>
  <r>
    <s v="121795"/>
    <s v="Sandylane, Caherconlish West, Co. Limerick"/>
    <s v="2011"/>
    <s v="2011"/>
    <s v="CD161C4"/>
    <s v="Private households occupied"/>
    <s v="Number"/>
    <n v="33"/>
  </r>
  <r>
    <s v="121795"/>
    <s v="Sandylane, Caherconlish West, Co. Limerick"/>
    <s v="2011"/>
    <s v="2011"/>
    <s v="CD161C5"/>
    <s v="Private households unoccupied"/>
    <s v="Number"/>
    <n v="2"/>
  </r>
  <r>
    <s v="121795"/>
    <s v="Sandylane, Caherconlish West, Co. Limerick"/>
    <s v="2011"/>
    <s v="2011"/>
    <s v="CD161C6"/>
    <s v="Vacant dwellings"/>
    <s v="Number"/>
    <n v="1"/>
  </r>
  <r>
    <s v="121795"/>
    <s v="Sandylane, Caherconlish West, Co. Limerick"/>
    <s v="2011"/>
    <s v="2011"/>
    <s v="CD161C7"/>
    <s v="Housing stock"/>
    <s v="Number"/>
    <n v="35"/>
  </r>
  <r>
    <s v="121795"/>
    <s v="Sandylane, Caherconlish West, Co. Limerick"/>
    <s v="2011"/>
    <s v="2011"/>
    <s v="CD161C8"/>
    <s v="Vacancy rate"/>
    <s v="%"/>
    <n v="2.9"/>
  </r>
  <r>
    <s v="121796"/>
    <s v="Scart, Ballysimon, Co. Limerick"/>
    <s v="2011"/>
    <s v="2011"/>
    <s v="CD161C1"/>
    <s v="Population"/>
    <s v="Number"/>
    <n v="12"/>
  </r>
  <r>
    <s v="121796"/>
    <s v="Scart, Ballysimon, Co. Limerick"/>
    <s v="2011"/>
    <s v="2011"/>
    <s v="CD161C2"/>
    <s v="Males"/>
    <s v="Number"/>
    <n v="8"/>
  </r>
  <r>
    <s v="121796"/>
    <s v="Scart, Ballysimon, Co. Limerick"/>
    <s v="2011"/>
    <s v="2011"/>
    <s v="CD161C3"/>
    <s v="Females"/>
    <s v="Number"/>
    <n v="4"/>
  </r>
  <r>
    <s v="121796"/>
    <s v="Scart, Ballysimon, Co. Limerick"/>
    <s v="2011"/>
    <s v="2011"/>
    <s v="CD161C4"/>
    <s v="Private households occupied"/>
    <s v="Number"/>
    <n v="7"/>
  </r>
  <r>
    <s v="121796"/>
    <s v="Scart, Ballysimon, Co. Limerick"/>
    <s v="2011"/>
    <s v="2011"/>
    <s v="CD161C5"/>
    <s v="Private households unoccupied"/>
    <s v="Number"/>
    <n v="1"/>
  </r>
  <r>
    <s v="121796"/>
    <s v="Scart, Ballysimon, Co. Limerick"/>
    <s v="2011"/>
    <s v="2011"/>
    <s v="CD161C6"/>
    <s v="Vacant dwellings"/>
    <s v="Number"/>
    <n v="1"/>
  </r>
  <r>
    <s v="121796"/>
    <s v="Scart, Ballysimon, Co. Limerick"/>
    <s v="2011"/>
    <s v="2011"/>
    <s v="CD161C7"/>
    <s v="Housing stock"/>
    <s v="Number"/>
    <n v="8"/>
  </r>
  <r>
    <s v="121796"/>
    <s v="Scart, Ballysimon, Co. Limerick"/>
    <s v="2011"/>
    <s v="2011"/>
    <s v="CD161C8"/>
    <s v="Vacancy rate"/>
    <s v="%"/>
    <n v="12.5"/>
  </r>
  <r>
    <s v="121797"/>
    <s v="Scart, Ballyvarra, Co. Limerick"/>
    <s v="2011"/>
    <s v="2011"/>
    <s v="CD161C1"/>
    <s v="Population"/>
    <s v="Number"/>
    <n v="53"/>
  </r>
  <r>
    <s v="121797"/>
    <s v="Scart, Ballyvarra, Co. Limerick"/>
    <s v="2011"/>
    <s v="2011"/>
    <s v="CD161C2"/>
    <s v="Males"/>
    <s v="Number"/>
    <n v="24"/>
  </r>
  <r>
    <s v="121797"/>
    <s v="Scart, Ballyvarra, Co. Limerick"/>
    <s v="2011"/>
    <s v="2011"/>
    <s v="CD161C3"/>
    <s v="Females"/>
    <s v="Number"/>
    <n v="29"/>
  </r>
  <r>
    <s v="121797"/>
    <s v="Scart, Ballyvarra, Co. Limerick"/>
    <s v="2011"/>
    <s v="2011"/>
    <s v="CD161C4"/>
    <s v="Private households occupied"/>
    <s v="Number"/>
    <n v="16"/>
  </r>
  <r>
    <s v="121797"/>
    <s v="Scart, Ballyvarra, Co. Limerick"/>
    <s v="2011"/>
    <s v="2011"/>
    <s v="CD161C5"/>
    <s v="Private households unoccupied"/>
    <s v="Number"/>
    <n v="1"/>
  </r>
  <r>
    <s v="121797"/>
    <s v="Scart, Ballyvarra, Co. Limerick"/>
    <s v="2011"/>
    <s v="2011"/>
    <s v="CD161C6"/>
    <s v="Vacant dwellings"/>
    <s v="Number"/>
    <n v="0"/>
  </r>
  <r>
    <s v="121797"/>
    <s v="Scart, Ballyvarra, Co. Limerick"/>
    <s v="2011"/>
    <s v="2011"/>
    <s v="CD161C7"/>
    <s v="Housing stock"/>
    <s v="Number"/>
    <n v="17"/>
  </r>
  <r>
    <s v="121797"/>
    <s v="Scart, Ballyvarra, Co. Limerick"/>
    <s v="2011"/>
    <s v="2011"/>
    <s v="CD161C8"/>
    <s v="Vacancy rate"/>
    <s v="%"/>
    <n v="0"/>
  </r>
  <r>
    <s v="121798"/>
    <s v="Scart, Grean, Co. Limerick"/>
    <s v="2011"/>
    <s v="2011"/>
    <s v="CD161C1"/>
    <s v="Population"/>
    <s v="Number"/>
    <s v=""/>
  </r>
  <r>
    <s v="121798"/>
    <s v="Scart, Grean, Co. Limerick"/>
    <s v="2011"/>
    <s v="2011"/>
    <s v="CD161C2"/>
    <s v="Males"/>
    <s v="Number"/>
    <s v=""/>
  </r>
  <r>
    <s v="121798"/>
    <s v="Scart, Grean, Co. Limerick"/>
    <s v="2011"/>
    <s v="2011"/>
    <s v="CD161C3"/>
    <s v="Females"/>
    <s v="Number"/>
    <s v=""/>
  </r>
  <r>
    <s v="121798"/>
    <s v="Scart, Grean, Co. Limerick"/>
    <s v="2011"/>
    <s v="2011"/>
    <s v="CD161C4"/>
    <s v="Private households occupied"/>
    <s v="Number"/>
    <s v=""/>
  </r>
  <r>
    <s v="121798"/>
    <s v="Scart, Grean, Co. Limerick"/>
    <s v="2011"/>
    <s v="2011"/>
    <s v="CD161C5"/>
    <s v="Private households unoccupied"/>
    <s v="Number"/>
    <s v=""/>
  </r>
  <r>
    <s v="121798"/>
    <s v="Scart, Grean, Co. Limerick"/>
    <s v="2011"/>
    <s v="2011"/>
    <s v="CD161C6"/>
    <s v="Vacant dwellings"/>
    <s v="Number"/>
    <s v=""/>
  </r>
  <r>
    <s v="121798"/>
    <s v="Scart, Grean, Co. Limerick"/>
    <s v="2011"/>
    <s v="2011"/>
    <s v="CD161C7"/>
    <s v="Housing stock"/>
    <s v="Number"/>
    <s v=""/>
  </r>
  <r>
    <s v="121798"/>
    <s v="Scart, Grean, Co. Limerick"/>
    <s v="2011"/>
    <s v="2011"/>
    <s v="CD161C8"/>
    <s v="Vacancy rate"/>
    <s v="%"/>
    <s v=""/>
  </r>
  <r>
    <s v="121799"/>
    <s v="Scart, Riddlestown, Co. Limerick"/>
    <s v="2011"/>
    <s v="2011"/>
    <s v="CD161C1"/>
    <s v="Population"/>
    <s v="Number"/>
    <n v="10"/>
  </r>
  <r>
    <s v="121799"/>
    <s v="Scart, Riddlestown, Co. Limerick"/>
    <s v="2011"/>
    <s v="2011"/>
    <s v="CD161C2"/>
    <s v="Males"/>
    <s v="Number"/>
    <n v="6"/>
  </r>
  <r>
    <s v="121799"/>
    <s v="Scart, Riddlestown, Co. Limerick"/>
    <s v="2011"/>
    <s v="2011"/>
    <s v="CD161C3"/>
    <s v="Females"/>
    <s v="Number"/>
    <n v="4"/>
  </r>
  <r>
    <s v="121799"/>
    <s v="Scart, Riddlestown, Co. Limerick"/>
    <s v="2011"/>
    <s v="2011"/>
    <s v="CD161C4"/>
    <s v="Private households occupied"/>
    <s v="Number"/>
    <n v="3"/>
  </r>
  <r>
    <s v="121799"/>
    <s v="Scart, Riddlestown, Co. Limerick"/>
    <s v="2011"/>
    <s v="2011"/>
    <s v="CD161C5"/>
    <s v="Private households unoccupied"/>
    <s v="Number"/>
    <n v="0"/>
  </r>
  <r>
    <s v="121799"/>
    <s v="Scart, Riddlestown, Co. Limerick"/>
    <s v="2011"/>
    <s v="2011"/>
    <s v="CD161C6"/>
    <s v="Vacant dwellings"/>
    <s v="Number"/>
    <n v="0"/>
  </r>
  <r>
    <s v="121799"/>
    <s v="Scart, Riddlestown, Co. Limerick"/>
    <s v="2011"/>
    <s v="2011"/>
    <s v="CD161C7"/>
    <s v="Housing stock"/>
    <s v="Number"/>
    <n v="3"/>
  </r>
  <r>
    <s v="121799"/>
    <s v="Scart, Riddlestown, Co. Limerick"/>
    <s v="2011"/>
    <s v="2011"/>
    <s v="CD161C8"/>
    <s v="Vacancy rate"/>
    <s v="%"/>
    <n v="0"/>
  </r>
  <r>
    <s v="121800"/>
    <s v="Scarteen, Knocklong, Co. Limerick"/>
    <s v="2011"/>
    <s v="2011"/>
    <s v="CD161C1"/>
    <s v="Population"/>
    <s v="Number"/>
    <n v="18"/>
  </r>
  <r>
    <s v="121800"/>
    <s v="Scarteen, Knocklong, Co. Limerick"/>
    <s v="2011"/>
    <s v="2011"/>
    <s v="CD161C2"/>
    <s v="Males"/>
    <s v="Number"/>
    <n v="9"/>
  </r>
  <r>
    <s v="121800"/>
    <s v="Scarteen, Knocklong, Co. Limerick"/>
    <s v="2011"/>
    <s v="2011"/>
    <s v="CD161C3"/>
    <s v="Females"/>
    <s v="Number"/>
    <n v="9"/>
  </r>
  <r>
    <s v="121800"/>
    <s v="Scarteen, Knocklong, Co. Limerick"/>
    <s v="2011"/>
    <s v="2011"/>
    <s v="CD161C4"/>
    <s v="Private households occupied"/>
    <s v="Number"/>
    <n v="7"/>
  </r>
  <r>
    <s v="121800"/>
    <s v="Scarteen, Knocklong, Co. Limerick"/>
    <s v="2011"/>
    <s v="2011"/>
    <s v="CD161C5"/>
    <s v="Private households unoccupied"/>
    <s v="Number"/>
    <n v="2"/>
  </r>
  <r>
    <s v="121800"/>
    <s v="Scarteen, Knocklong, Co. Limerick"/>
    <s v="2011"/>
    <s v="2011"/>
    <s v="CD161C6"/>
    <s v="Vacant dwellings"/>
    <s v="Number"/>
    <n v="2"/>
  </r>
  <r>
    <s v="121800"/>
    <s v="Scarteen, Knocklong, Co. Limerick"/>
    <s v="2011"/>
    <s v="2011"/>
    <s v="CD161C7"/>
    <s v="Housing stock"/>
    <s v="Number"/>
    <n v="9"/>
  </r>
  <r>
    <s v="121800"/>
    <s v="Scarteen, Knocklong, Co. Limerick"/>
    <s v="2011"/>
    <s v="2011"/>
    <s v="CD161C8"/>
    <s v="Vacancy rate"/>
    <s v="%"/>
    <n v="22.2"/>
  </r>
  <r>
    <s v="121801"/>
    <s v="Scoul, Dromin, Co. Limerick"/>
    <s v="2011"/>
    <s v="2011"/>
    <s v="CD161C1"/>
    <s v="Population"/>
    <s v="Number"/>
    <s v=""/>
  </r>
  <r>
    <s v="121801"/>
    <s v="Scoul, Dromin, Co. Limerick"/>
    <s v="2011"/>
    <s v="2011"/>
    <s v="CD161C2"/>
    <s v="Males"/>
    <s v="Number"/>
    <s v=""/>
  </r>
  <r>
    <s v="121801"/>
    <s v="Scoul, Dromin, Co. Limerick"/>
    <s v="2011"/>
    <s v="2011"/>
    <s v="CD161C3"/>
    <s v="Females"/>
    <s v="Number"/>
    <s v=""/>
  </r>
  <r>
    <s v="121801"/>
    <s v="Scoul, Dromin, Co. Limerick"/>
    <s v="2011"/>
    <s v="2011"/>
    <s v="CD161C4"/>
    <s v="Private households occupied"/>
    <s v="Number"/>
    <s v=""/>
  </r>
  <r>
    <s v="121801"/>
    <s v="Scoul, Dromin, Co. Limerick"/>
    <s v="2011"/>
    <s v="2011"/>
    <s v="CD161C5"/>
    <s v="Private households unoccupied"/>
    <s v="Number"/>
    <s v=""/>
  </r>
  <r>
    <s v="121801"/>
    <s v="Scoul, Dromin, Co. Limerick"/>
    <s v="2011"/>
    <s v="2011"/>
    <s v="CD161C6"/>
    <s v="Vacant dwellings"/>
    <s v="Number"/>
    <s v=""/>
  </r>
  <r>
    <s v="121801"/>
    <s v="Scoul, Dromin, Co. Limerick"/>
    <s v="2011"/>
    <s v="2011"/>
    <s v="CD161C7"/>
    <s v="Housing stock"/>
    <s v="Number"/>
    <s v=""/>
  </r>
  <r>
    <s v="121801"/>
    <s v="Scoul, Dromin, Co. Limerick"/>
    <s v="2011"/>
    <s v="2011"/>
    <s v="CD161C8"/>
    <s v="Vacancy rate"/>
    <s v="%"/>
    <s v=""/>
  </r>
  <r>
    <s v="121802"/>
    <s v="Scrowmore, Knocknascrow, Co. Limerick"/>
    <s v="2011"/>
    <s v="2011"/>
    <s v="CD161C1"/>
    <s v="Population"/>
    <s v="Number"/>
    <n v="41"/>
  </r>
  <r>
    <s v="121802"/>
    <s v="Scrowmore, Knocknascrow, Co. Limerick"/>
    <s v="2011"/>
    <s v="2011"/>
    <s v="CD161C2"/>
    <s v="Males"/>
    <s v="Number"/>
    <n v="20"/>
  </r>
  <r>
    <s v="121802"/>
    <s v="Scrowmore, Knocknascrow, Co. Limerick"/>
    <s v="2011"/>
    <s v="2011"/>
    <s v="CD161C3"/>
    <s v="Females"/>
    <s v="Number"/>
    <n v="21"/>
  </r>
  <r>
    <s v="121802"/>
    <s v="Scrowmore, Knocknascrow, Co. Limerick"/>
    <s v="2011"/>
    <s v="2011"/>
    <s v="CD161C4"/>
    <s v="Private households occupied"/>
    <s v="Number"/>
    <n v="11"/>
  </r>
  <r>
    <s v="121802"/>
    <s v="Scrowmore, Knocknascrow, Co. Limerick"/>
    <s v="2011"/>
    <s v="2011"/>
    <s v="CD161C5"/>
    <s v="Private households unoccupied"/>
    <s v="Number"/>
    <n v="3"/>
  </r>
  <r>
    <s v="121802"/>
    <s v="Scrowmore, Knocknascrow, Co. Limerick"/>
    <s v="2011"/>
    <s v="2011"/>
    <s v="CD161C6"/>
    <s v="Vacant dwellings"/>
    <s v="Number"/>
    <n v="3"/>
  </r>
  <r>
    <s v="121802"/>
    <s v="Scrowmore, Knocknascrow, Co. Limerick"/>
    <s v="2011"/>
    <s v="2011"/>
    <s v="CD161C7"/>
    <s v="Housing stock"/>
    <s v="Number"/>
    <n v="14"/>
  </r>
  <r>
    <s v="121802"/>
    <s v="Scrowmore, Knocknascrow, Co. Limerick"/>
    <s v="2011"/>
    <s v="2011"/>
    <s v="CD161C8"/>
    <s v="Vacancy rate"/>
    <s v="%"/>
    <n v="21.4"/>
  </r>
  <r>
    <s v="121803"/>
    <s v="Seeconglas, Mountcollins, Co. Limerick"/>
    <s v="2011"/>
    <s v="2011"/>
    <s v="CD161C1"/>
    <s v="Population"/>
    <s v="Number"/>
    <n v="32"/>
  </r>
  <r>
    <s v="121803"/>
    <s v="Seeconglas, Mountcollins, Co. Limerick"/>
    <s v="2011"/>
    <s v="2011"/>
    <s v="CD161C2"/>
    <s v="Males"/>
    <s v="Number"/>
    <n v="17"/>
  </r>
  <r>
    <s v="121803"/>
    <s v="Seeconglas, Mountcollins, Co. Limerick"/>
    <s v="2011"/>
    <s v="2011"/>
    <s v="CD161C3"/>
    <s v="Females"/>
    <s v="Number"/>
    <n v="15"/>
  </r>
  <r>
    <s v="121803"/>
    <s v="Seeconglas, Mountcollins, Co. Limerick"/>
    <s v="2011"/>
    <s v="2011"/>
    <s v="CD161C4"/>
    <s v="Private households occupied"/>
    <s v="Number"/>
    <n v="14"/>
  </r>
  <r>
    <s v="121803"/>
    <s v="Seeconglas, Mountcollins, Co. Limerick"/>
    <s v="2011"/>
    <s v="2011"/>
    <s v="CD161C5"/>
    <s v="Private households unoccupied"/>
    <s v="Number"/>
    <n v="7"/>
  </r>
  <r>
    <s v="121803"/>
    <s v="Seeconglas, Mountcollins, Co. Limerick"/>
    <s v="2011"/>
    <s v="2011"/>
    <s v="CD161C6"/>
    <s v="Vacant dwellings"/>
    <s v="Number"/>
    <n v="7"/>
  </r>
  <r>
    <s v="121803"/>
    <s v="Seeconglas, Mountcollins, Co. Limerick"/>
    <s v="2011"/>
    <s v="2011"/>
    <s v="CD161C7"/>
    <s v="Housing stock"/>
    <s v="Number"/>
    <n v="21"/>
  </r>
  <r>
    <s v="121803"/>
    <s v="Seeconglas, Mountcollins, Co. Limerick"/>
    <s v="2011"/>
    <s v="2011"/>
    <s v="CD161C8"/>
    <s v="Vacancy rate"/>
    <s v="%"/>
    <n v="33.3"/>
  </r>
  <r>
    <s v="121804"/>
    <s v="Shanaclogh, Crecora, Co. Limerick"/>
    <s v="2011"/>
    <s v="2011"/>
    <s v="CD161C1"/>
    <s v="Population"/>
    <s v="Number"/>
    <n v="16"/>
  </r>
  <r>
    <s v="121804"/>
    <s v="Shanaclogh, Crecora, Co. Limerick"/>
    <s v="2011"/>
    <s v="2011"/>
    <s v="CD161C2"/>
    <s v="Males"/>
    <s v="Number"/>
    <n v="9"/>
  </r>
  <r>
    <s v="121804"/>
    <s v="Shanaclogh, Crecora, Co. Limerick"/>
    <s v="2011"/>
    <s v="2011"/>
    <s v="CD161C3"/>
    <s v="Females"/>
    <s v="Number"/>
    <n v="7"/>
  </r>
  <r>
    <s v="121804"/>
    <s v="Shanaclogh, Crecora, Co. Limerick"/>
    <s v="2011"/>
    <s v="2011"/>
    <s v="CD161C4"/>
    <s v="Private households occupied"/>
    <s v="Number"/>
    <n v="5"/>
  </r>
  <r>
    <s v="121804"/>
    <s v="Shanaclogh, Crecora, Co. Limerick"/>
    <s v="2011"/>
    <s v="2011"/>
    <s v="CD161C5"/>
    <s v="Private households unoccupied"/>
    <s v="Number"/>
    <n v="1"/>
  </r>
  <r>
    <s v="121804"/>
    <s v="Shanaclogh, Crecora, Co. Limerick"/>
    <s v="2011"/>
    <s v="2011"/>
    <s v="CD161C6"/>
    <s v="Vacant dwellings"/>
    <s v="Number"/>
    <n v="1"/>
  </r>
  <r>
    <s v="121804"/>
    <s v="Shanaclogh, Crecora, Co. Limerick"/>
    <s v="2011"/>
    <s v="2011"/>
    <s v="CD161C7"/>
    <s v="Housing stock"/>
    <s v="Number"/>
    <n v="6"/>
  </r>
  <r>
    <s v="121804"/>
    <s v="Shanaclogh, Crecora, Co. Limerick"/>
    <s v="2011"/>
    <s v="2011"/>
    <s v="CD161C8"/>
    <s v="Vacancy rate"/>
    <s v="%"/>
    <n v="16.7"/>
  </r>
  <r>
    <s v="121805"/>
    <s v="Shanaclogh, Kilfinny, Co. Limerick"/>
    <s v="2011"/>
    <s v="2011"/>
    <s v="CD161C1"/>
    <s v="Population"/>
    <s v="Number"/>
    <n v="22"/>
  </r>
  <r>
    <s v="121805"/>
    <s v="Shanaclogh, Kilfinny, Co. Limerick"/>
    <s v="2011"/>
    <s v="2011"/>
    <s v="CD161C2"/>
    <s v="Males"/>
    <s v="Number"/>
    <n v="10"/>
  </r>
  <r>
    <s v="121805"/>
    <s v="Shanaclogh, Kilfinny, Co. Limerick"/>
    <s v="2011"/>
    <s v="2011"/>
    <s v="CD161C3"/>
    <s v="Females"/>
    <s v="Number"/>
    <n v="12"/>
  </r>
  <r>
    <s v="121805"/>
    <s v="Shanaclogh, Kilfinny, Co. Limerick"/>
    <s v="2011"/>
    <s v="2011"/>
    <s v="CD161C4"/>
    <s v="Private households occupied"/>
    <s v="Number"/>
    <n v="7"/>
  </r>
  <r>
    <s v="121805"/>
    <s v="Shanaclogh, Kilfinny, Co. Limerick"/>
    <s v="2011"/>
    <s v="2011"/>
    <s v="CD161C5"/>
    <s v="Private households unoccupied"/>
    <s v="Number"/>
    <n v="0"/>
  </r>
  <r>
    <s v="121805"/>
    <s v="Shanaclogh, Kilfinny, Co. Limerick"/>
    <s v="2011"/>
    <s v="2011"/>
    <s v="CD161C6"/>
    <s v="Vacant dwellings"/>
    <s v="Number"/>
    <n v="0"/>
  </r>
  <r>
    <s v="121805"/>
    <s v="Shanaclogh, Kilfinny, Co. Limerick"/>
    <s v="2011"/>
    <s v="2011"/>
    <s v="CD161C7"/>
    <s v="Housing stock"/>
    <s v="Number"/>
    <n v="7"/>
  </r>
  <r>
    <s v="121805"/>
    <s v="Shanaclogh, Kilfinny, Co. Limerick"/>
    <s v="2011"/>
    <s v="2011"/>
    <s v="CD161C8"/>
    <s v="Vacancy rate"/>
    <s v="%"/>
    <n v="0"/>
  </r>
  <r>
    <s v="121806"/>
    <s v="Shanaclogh East, Oola, Co. Limerick"/>
    <s v="2011"/>
    <s v="2011"/>
    <s v="CD161C1"/>
    <s v="Population"/>
    <s v="Number"/>
    <s v=""/>
  </r>
  <r>
    <s v="121806"/>
    <s v="Shanaclogh East, Oola, Co. Limerick"/>
    <s v="2011"/>
    <s v="2011"/>
    <s v="CD161C2"/>
    <s v="Males"/>
    <s v="Number"/>
    <s v=""/>
  </r>
  <r>
    <s v="121806"/>
    <s v="Shanaclogh East, Oola, Co. Limerick"/>
    <s v="2011"/>
    <s v="2011"/>
    <s v="CD161C3"/>
    <s v="Females"/>
    <s v="Number"/>
    <s v=""/>
  </r>
  <r>
    <s v="121806"/>
    <s v="Shanaclogh East, Oola, Co. Limerick"/>
    <s v="2011"/>
    <s v="2011"/>
    <s v="CD161C4"/>
    <s v="Private households occupied"/>
    <s v="Number"/>
    <s v=""/>
  </r>
  <r>
    <s v="121806"/>
    <s v="Shanaclogh East, Oola, Co. Limerick"/>
    <s v="2011"/>
    <s v="2011"/>
    <s v="CD161C5"/>
    <s v="Private households unoccupied"/>
    <s v="Number"/>
    <s v=""/>
  </r>
  <r>
    <s v="121806"/>
    <s v="Shanaclogh East, Oola, Co. Limerick"/>
    <s v="2011"/>
    <s v="2011"/>
    <s v="CD161C6"/>
    <s v="Vacant dwellings"/>
    <s v="Number"/>
    <s v=""/>
  </r>
  <r>
    <s v="121806"/>
    <s v="Shanaclogh East, Oola, Co. Limerick"/>
    <s v="2011"/>
    <s v="2011"/>
    <s v="CD161C7"/>
    <s v="Housing stock"/>
    <s v="Number"/>
    <s v=""/>
  </r>
  <r>
    <s v="121806"/>
    <s v="Shanaclogh East, Oola, Co. Limerick"/>
    <s v="2011"/>
    <s v="2011"/>
    <s v="CD161C8"/>
    <s v="Vacancy rate"/>
    <s v="%"/>
    <s v=""/>
  </r>
  <r>
    <s v="121807"/>
    <s v="Shanaclogh West, Oola, Co. Limerick"/>
    <s v="2011"/>
    <s v="2011"/>
    <s v="CD161C1"/>
    <s v="Population"/>
    <s v="Number"/>
    <n v="7"/>
  </r>
  <r>
    <s v="121807"/>
    <s v="Shanaclogh West, Oola, Co. Limerick"/>
    <s v="2011"/>
    <s v="2011"/>
    <s v="CD161C2"/>
    <s v="Males"/>
    <s v="Number"/>
    <n v="2"/>
  </r>
  <r>
    <s v="121807"/>
    <s v="Shanaclogh West, Oola, Co. Limerick"/>
    <s v="2011"/>
    <s v="2011"/>
    <s v="CD161C3"/>
    <s v="Females"/>
    <s v="Number"/>
    <n v="5"/>
  </r>
  <r>
    <s v="121807"/>
    <s v="Shanaclogh West, Oola, Co. Limerick"/>
    <s v="2011"/>
    <s v="2011"/>
    <s v="CD161C4"/>
    <s v="Private households occupied"/>
    <s v="Number"/>
    <n v="3"/>
  </r>
  <r>
    <s v="121807"/>
    <s v="Shanaclogh West, Oola, Co. Limerick"/>
    <s v="2011"/>
    <s v="2011"/>
    <s v="CD161C5"/>
    <s v="Private households unoccupied"/>
    <s v="Number"/>
    <n v="0"/>
  </r>
  <r>
    <s v="121807"/>
    <s v="Shanaclogh West, Oola, Co. Limerick"/>
    <s v="2011"/>
    <s v="2011"/>
    <s v="CD161C6"/>
    <s v="Vacant dwellings"/>
    <s v="Number"/>
    <n v="0"/>
  </r>
  <r>
    <s v="121807"/>
    <s v="Shanaclogh West, Oola, Co. Limerick"/>
    <s v="2011"/>
    <s v="2011"/>
    <s v="CD161C7"/>
    <s v="Housing stock"/>
    <s v="Number"/>
    <n v="3"/>
  </r>
  <r>
    <s v="121807"/>
    <s v="Shanaclogh West, Oola, Co. Limerick"/>
    <s v="2011"/>
    <s v="2011"/>
    <s v="CD161C8"/>
    <s v="Vacancy rate"/>
    <s v="%"/>
    <n v="0"/>
  </r>
  <r>
    <s v="121808"/>
    <s v="Shanacloon, Bilboa, Co. Limerick"/>
    <s v="2011"/>
    <s v="2011"/>
    <s v="CD161C1"/>
    <s v="Population"/>
    <s v="Number"/>
    <n v="77"/>
  </r>
  <r>
    <s v="121808"/>
    <s v="Shanacloon, Bilboa, Co. Limerick"/>
    <s v="2011"/>
    <s v="2011"/>
    <s v="CD161C2"/>
    <s v="Males"/>
    <s v="Number"/>
    <n v="32"/>
  </r>
  <r>
    <s v="121808"/>
    <s v="Shanacloon, Bilboa, Co. Limerick"/>
    <s v="2011"/>
    <s v="2011"/>
    <s v="CD161C3"/>
    <s v="Females"/>
    <s v="Number"/>
    <n v="45"/>
  </r>
  <r>
    <s v="121808"/>
    <s v="Shanacloon, Bilboa, Co. Limerick"/>
    <s v="2011"/>
    <s v="2011"/>
    <s v="CD161C4"/>
    <s v="Private households occupied"/>
    <s v="Number"/>
    <n v="21"/>
  </r>
  <r>
    <s v="121808"/>
    <s v="Shanacloon, Bilboa, Co. Limerick"/>
    <s v="2011"/>
    <s v="2011"/>
    <s v="CD161C5"/>
    <s v="Private households unoccupied"/>
    <s v="Number"/>
    <n v="2"/>
  </r>
  <r>
    <s v="121808"/>
    <s v="Shanacloon, Bilboa, Co. Limerick"/>
    <s v="2011"/>
    <s v="2011"/>
    <s v="CD161C6"/>
    <s v="Vacant dwellings"/>
    <s v="Number"/>
    <n v="2"/>
  </r>
  <r>
    <s v="121808"/>
    <s v="Shanacloon, Bilboa, Co. Limerick"/>
    <s v="2011"/>
    <s v="2011"/>
    <s v="CD161C7"/>
    <s v="Housing stock"/>
    <s v="Number"/>
    <n v="23"/>
  </r>
  <r>
    <s v="121808"/>
    <s v="Shanacloon, Bilboa, Co. Limerick"/>
    <s v="2011"/>
    <s v="2011"/>
    <s v="CD161C8"/>
    <s v="Vacancy rate"/>
    <s v="%"/>
    <n v="8.7"/>
  </r>
  <r>
    <s v="121809"/>
    <s v="Shanagolden, Shanagolden, Co. Limerick"/>
    <s v="2011"/>
    <s v="2011"/>
    <s v="CD161C1"/>
    <s v="Population"/>
    <s v="Number"/>
    <n v="57"/>
  </r>
  <r>
    <s v="121809"/>
    <s v="Shanagolden, Shanagolden, Co. Limerick"/>
    <s v="2011"/>
    <s v="2011"/>
    <s v="CD161C2"/>
    <s v="Males"/>
    <s v="Number"/>
    <n v="32"/>
  </r>
  <r>
    <s v="121809"/>
    <s v="Shanagolden, Shanagolden, Co. Limerick"/>
    <s v="2011"/>
    <s v="2011"/>
    <s v="CD161C3"/>
    <s v="Females"/>
    <s v="Number"/>
    <n v="25"/>
  </r>
  <r>
    <s v="121809"/>
    <s v="Shanagolden, Shanagolden, Co. Limerick"/>
    <s v="2011"/>
    <s v="2011"/>
    <s v="CD161C4"/>
    <s v="Private households occupied"/>
    <s v="Number"/>
    <n v="23"/>
  </r>
  <r>
    <s v="121809"/>
    <s v="Shanagolden, Shanagolden, Co. Limerick"/>
    <s v="2011"/>
    <s v="2011"/>
    <s v="CD161C5"/>
    <s v="Private households unoccupied"/>
    <s v="Number"/>
    <n v="11"/>
  </r>
  <r>
    <s v="121809"/>
    <s v="Shanagolden, Shanagolden, Co. Limerick"/>
    <s v="2011"/>
    <s v="2011"/>
    <s v="CD161C6"/>
    <s v="Vacant dwellings"/>
    <s v="Number"/>
    <n v="8"/>
  </r>
  <r>
    <s v="121809"/>
    <s v="Shanagolden, Shanagolden, Co. Limerick"/>
    <s v="2011"/>
    <s v="2011"/>
    <s v="CD161C7"/>
    <s v="Housing stock"/>
    <s v="Number"/>
    <n v="34"/>
  </r>
  <r>
    <s v="121809"/>
    <s v="Shanagolden, Shanagolden, Co. Limerick"/>
    <s v="2011"/>
    <s v="2011"/>
    <s v="CD161C8"/>
    <s v="Vacancy rate"/>
    <s v="%"/>
    <n v="23.5"/>
  </r>
  <r>
    <s v="121810"/>
    <s v="Shanagolden Demesne, Shanagolden, Co. Limerick"/>
    <s v="2011"/>
    <s v="2011"/>
    <s v="CD161C1"/>
    <s v="Population"/>
    <s v="Number"/>
    <n v="140"/>
  </r>
  <r>
    <s v="121810"/>
    <s v="Shanagolden Demesne, Shanagolden, Co. Limerick"/>
    <s v="2011"/>
    <s v="2011"/>
    <s v="CD161C2"/>
    <s v="Males"/>
    <s v="Number"/>
    <n v="69"/>
  </r>
  <r>
    <s v="121810"/>
    <s v="Shanagolden Demesne, Shanagolden, Co. Limerick"/>
    <s v="2011"/>
    <s v="2011"/>
    <s v="CD161C3"/>
    <s v="Females"/>
    <s v="Number"/>
    <n v="71"/>
  </r>
  <r>
    <s v="121810"/>
    <s v="Shanagolden Demesne, Shanagolden, Co. Limerick"/>
    <s v="2011"/>
    <s v="2011"/>
    <s v="CD161C4"/>
    <s v="Private households occupied"/>
    <s v="Number"/>
    <n v="56"/>
  </r>
  <r>
    <s v="121810"/>
    <s v="Shanagolden Demesne, Shanagolden, Co. Limerick"/>
    <s v="2011"/>
    <s v="2011"/>
    <s v="CD161C5"/>
    <s v="Private households unoccupied"/>
    <s v="Number"/>
    <n v="7"/>
  </r>
  <r>
    <s v="121810"/>
    <s v="Shanagolden Demesne, Shanagolden, Co. Limerick"/>
    <s v="2011"/>
    <s v="2011"/>
    <s v="CD161C6"/>
    <s v="Vacant dwellings"/>
    <s v="Number"/>
    <n v="6"/>
  </r>
  <r>
    <s v="121810"/>
    <s v="Shanagolden Demesne, Shanagolden, Co. Limerick"/>
    <s v="2011"/>
    <s v="2011"/>
    <s v="CD161C7"/>
    <s v="Housing stock"/>
    <s v="Number"/>
    <n v="63"/>
  </r>
  <r>
    <s v="121810"/>
    <s v="Shanagolden Demesne, Shanagolden, Co. Limerick"/>
    <s v="2011"/>
    <s v="2011"/>
    <s v="CD161C8"/>
    <s v="Vacancy rate"/>
    <s v="%"/>
    <n v="9.5"/>
  </r>
  <r>
    <s v="121811"/>
    <s v="Shanbally, Kilcornan, Co. Limerick"/>
    <s v="2011"/>
    <s v="2011"/>
    <s v="CD161C1"/>
    <s v="Population"/>
    <s v="Number"/>
    <n v="10"/>
  </r>
  <r>
    <s v="121811"/>
    <s v="Shanbally, Kilcornan, Co. Limerick"/>
    <s v="2011"/>
    <s v="2011"/>
    <s v="CD161C2"/>
    <s v="Males"/>
    <s v="Number"/>
    <n v="7"/>
  </r>
  <r>
    <s v="121811"/>
    <s v="Shanbally, Kilcornan, Co. Limerick"/>
    <s v="2011"/>
    <s v="2011"/>
    <s v="CD161C3"/>
    <s v="Females"/>
    <s v="Number"/>
    <n v="3"/>
  </r>
  <r>
    <s v="121811"/>
    <s v="Shanbally, Kilcornan, Co. Limerick"/>
    <s v="2011"/>
    <s v="2011"/>
    <s v="CD161C4"/>
    <s v="Private households occupied"/>
    <s v="Number"/>
    <n v="4"/>
  </r>
  <r>
    <s v="121811"/>
    <s v="Shanbally, Kilcornan, Co. Limerick"/>
    <s v="2011"/>
    <s v="2011"/>
    <s v="CD161C5"/>
    <s v="Private households unoccupied"/>
    <s v="Number"/>
    <n v="1"/>
  </r>
  <r>
    <s v="121811"/>
    <s v="Shanbally, Kilcornan, Co. Limerick"/>
    <s v="2011"/>
    <s v="2011"/>
    <s v="CD161C6"/>
    <s v="Vacant dwellings"/>
    <s v="Number"/>
    <n v="1"/>
  </r>
  <r>
    <s v="121811"/>
    <s v="Shanbally, Kilcornan, Co. Limerick"/>
    <s v="2011"/>
    <s v="2011"/>
    <s v="CD161C7"/>
    <s v="Housing stock"/>
    <s v="Number"/>
    <n v="5"/>
  </r>
  <r>
    <s v="121811"/>
    <s v="Shanbally, Kilcornan, Co. Limerick"/>
    <s v="2011"/>
    <s v="2011"/>
    <s v="CD161C8"/>
    <s v="Vacancy rate"/>
    <s v="%"/>
    <n v="20"/>
  </r>
  <r>
    <s v="121812"/>
    <s v="Shandangan, Oola, Co. Limerick"/>
    <s v="2011"/>
    <s v="2011"/>
    <s v="CD161C1"/>
    <s v="Population"/>
    <s v="Number"/>
    <s v=""/>
  </r>
  <r>
    <s v="121812"/>
    <s v="Shandangan, Oola, Co. Limerick"/>
    <s v="2011"/>
    <s v="2011"/>
    <s v="CD161C2"/>
    <s v="Males"/>
    <s v="Number"/>
    <s v=""/>
  </r>
  <r>
    <s v="121812"/>
    <s v="Shandangan, Oola, Co. Limerick"/>
    <s v="2011"/>
    <s v="2011"/>
    <s v="CD161C3"/>
    <s v="Females"/>
    <s v="Number"/>
    <s v=""/>
  </r>
  <r>
    <s v="121812"/>
    <s v="Shandangan, Oola, Co. Limerick"/>
    <s v="2011"/>
    <s v="2011"/>
    <s v="CD161C4"/>
    <s v="Private households occupied"/>
    <s v="Number"/>
    <s v=""/>
  </r>
  <r>
    <s v="121812"/>
    <s v="Shandangan, Oola, Co. Limerick"/>
    <s v="2011"/>
    <s v="2011"/>
    <s v="CD161C5"/>
    <s v="Private households unoccupied"/>
    <s v="Number"/>
    <s v=""/>
  </r>
  <r>
    <s v="121812"/>
    <s v="Shandangan, Oola, Co. Limerick"/>
    <s v="2011"/>
    <s v="2011"/>
    <s v="CD161C6"/>
    <s v="Vacant dwellings"/>
    <s v="Number"/>
    <s v=""/>
  </r>
  <r>
    <s v="121812"/>
    <s v="Shandangan, Oola, Co. Limerick"/>
    <s v="2011"/>
    <s v="2011"/>
    <s v="CD161C7"/>
    <s v="Housing stock"/>
    <s v="Number"/>
    <s v=""/>
  </r>
  <r>
    <s v="121812"/>
    <s v="Shandangan, Oola, Co. Limerick"/>
    <s v="2011"/>
    <s v="2011"/>
    <s v="CD161C8"/>
    <s v="Vacancy rate"/>
    <s v="%"/>
    <s v=""/>
  </r>
  <r>
    <s v="121813"/>
    <s v="Shangarry, Newcastle Rural, Co. Limerick"/>
    <s v="2011"/>
    <s v="2011"/>
    <s v="CD161C1"/>
    <s v="Population"/>
    <s v="Number"/>
    <n v="38"/>
  </r>
  <r>
    <s v="121813"/>
    <s v="Shangarry, Newcastle Rural, Co. Limerick"/>
    <s v="2011"/>
    <s v="2011"/>
    <s v="CD161C2"/>
    <s v="Males"/>
    <s v="Number"/>
    <n v="22"/>
  </r>
  <r>
    <s v="121813"/>
    <s v="Shangarry, Newcastle Rural, Co. Limerick"/>
    <s v="2011"/>
    <s v="2011"/>
    <s v="CD161C3"/>
    <s v="Females"/>
    <s v="Number"/>
    <n v="16"/>
  </r>
  <r>
    <s v="121813"/>
    <s v="Shangarry, Newcastle Rural, Co. Limerick"/>
    <s v="2011"/>
    <s v="2011"/>
    <s v="CD161C4"/>
    <s v="Private households occupied"/>
    <s v="Number"/>
    <n v="15"/>
  </r>
  <r>
    <s v="121813"/>
    <s v="Shangarry, Newcastle Rural, Co. Limerick"/>
    <s v="2011"/>
    <s v="2011"/>
    <s v="CD161C5"/>
    <s v="Private households unoccupied"/>
    <s v="Number"/>
    <n v="0"/>
  </r>
  <r>
    <s v="121813"/>
    <s v="Shangarry, Newcastle Rural, Co. Limerick"/>
    <s v="2011"/>
    <s v="2011"/>
    <s v="CD161C6"/>
    <s v="Vacant dwellings"/>
    <s v="Number"/>
    <n v="0"/>
  </r>
  <r>
    <s v="121813"/>
    <s v="Shangarry, Newcastle Rural, Co. Limerick"/>
    <s v="2011"/>
    <s v="2011"/>
    <s v="CD161C7"/>
    <s v="Housing stock"/>
    <s v="Number"/>
    <n v="15"/>
  </r>
  <r>
    <s v="121813"/>
    <s v="Shangarry, Newcastle Rural, Co. Limerick"/>
    <s v="2011"/>
    <s v="2011"/>
    <s v="CD161C8"/>
    <s v="Vacancy rate"/>
    <s v="%"/>
    <n v="0"/>
  </r>
  <r>
    <s v="121814"/>
    <s v="Shanid Lower, Shanid, Co. Limerick"/>
    <s v="2011"/>
    <s v="2011"/>
    <s v="CD161C1"/>
    <s v="Population"/>
    <s v="Number"/>
    <n v="86"/>
  </r>
  <r>
    <s v="121814"/>
    <s v="Shanid Lower, Shanid, Co. Limerick"/>
    <s v="2011"/>
    <s v="2011"/>
    <s v="CD161C2"/>
    <s v="Males"/>
    <s v="Number"/>
    <n v="41"/>
  </r>
  <r>
    <s v="121814"/>
    <s v="Shanid Lower, Shanid, Co. Limerick"/>
    <s v="2011"/>
    <s v="2011"/>
    <s v="CD161C3"/>
    <s v="Females"/>
    <s v="Number"/>
    <n v="45"/>
  </r>
  <r>
    <s v="121814"/>
    <s v="Shanid Lower, Shanid, Co. Limerick"/>
    <s v="2011"/>
    <s v="2011"/>
    <s v="CD161C4"/>
    <s v="Private households occupied"/>
    <s v="Number"/>
    <n v="29"/>
  </r>
  <r>
    <s v="121814"/>
    <s v="Shanid Lower, Shanid, Co. Limerick"/>
    <s v="2011"/>
    <s v="2011"/>
    <s v="CD161C5"/>
    <s v="Private households unoccupied"/>
    <s v="Number"/>
    <n v="1"/>
  </r>
  <r>
    <s v="121814"/>
    <s v="Shanid Lower, Shanid, Co. Limerick"/>
    <s v="2011"/>
    <s v="2011"/>
    <s v="CD161C6"/>
    <s v="Vacant dwellings"/>
    <s v="Number"/>
    <n v="1"/>
  </r>
  <r>
    <s v="121814"/>
    <s v="Shanid Lower, Shanid, Co. Limerick"/>
    <s v="2011"/>
    <s v="2011"/>
    <s v="CD161C7"/>
    <s v="Housing stock"/>
    <s v="Number"/>
    <n v="30"/>
  </r>
  <r>
    <s v="121814"/>
    <s v="Shanid Lower, Shanid, Co. Limerick"/>
    <s v="2011"/>
    <s v="2011"/>
    <s v="CD161C8"/>
    <s v="Vacancy rate"/>
    <s v="%"/>
    <n v="3.3"/>
  </r>
  <r>
    <s v="121815"/>
    <s v="Shanid Upper, Shanid, Co. Limerick"/>
    <s v="2011"/>
    <s v="2011"/>
    <s v="CD161C1"/>
    <s v="Population"/>
    <s v="Number"/>
    <s v=""/>
  </r>
  <r>
    <s v="121815"/>
    <s v="Shanid Upper, Shanid, Co. Limerick"/>
    <s v="2011"/>
    <s v="2011"/>
    <s v="CD161C2"/>
    <s v="Males"/>
    <s v="Number"/>
    <s v=""/>
  </r>
  <r>
    <s v="121815"/>
    <s v="Shanid Upper, Shanid, Co. Limerick"/>
    <s v="2011"/>
    <s v="2011"/>
    <s v="CD161C3"/>
    <s v="Females"/>
    <s v="Number"/>
    <s v=""/>
  </r>
  <r>
    <s v="121815"/>
    <s v="Shanid Upper, Shanid, Co. Limerick"/>
    <s v="2011"/>
    <s v="2011"/>
    <s v="CD161C4"/>
    <s v="Private households occupied"/>
    <s v="Number"/>
    <s v=""/>
  </r>
  <r>
    <s v="121815"/>
    <s v="Shanid Upper, Shanid, Co. Limerick"/>
    <s v="2011"/>
    <s v="2011"/>
    <s v="CD161C5"/>
    <s v="Private households unoccupied"/>
    <s v="Number"/>
    <s v=""/>
  </r>
  <r>
    <s v="121815"/>
    <s v="Shanid Upper, Shanid, Co. Limerick"/>
    <s v="2011"/>
    <s v="2011"/>
    <s v="CD161C6"/>
    <s v="Vacant dwellings"/>
    <s v="Number"/>
    <s v=""/>
  </r>
  <r>
    <s v="121815"/>
    <s v="Shanid Upper, Shanid, Co. Limerick"/>
    <s v="2011"/>
    <s v="2011"/>
    <s v="CD161C7"/>
    <s v="Housing stock"/>
    <s v="Number"/>
    <s v=""/>
  </r>
  <r>
    <s v="121815"/>
    <s v="Shanid Upper, Shanid, Co. Limerick"/>
    <s v="2011"/>
    <s v="2011"/>
    <s v="CD161C8"/>
    <s v="Vacancy rate"/>
    <s v="%"/>
    <s v=""/>
  </r>
  <r>
    <s v="121817"/>
    <s v="Shannongrove, Pallaskenry, Co. Limerick"/>
    <s v="2011"/>
    <s v="2011"/>
    <s v="CD161C1"/>
    <s v="Population"/>
    <s v="Number"/>
    <n v="75"/>
  </r>
  <r>
    <s v="121817"/>
    <s v="Shannongrove, Pallaskenry, Co. Limerick"/>
    <s v="2011"/>
    <s v="2011"/>
    <s v="CD161C2"/>
    <s v="Males"/>
    <s v="Number"/>
    <n v="40"/>
  </r>
  <r>
    <s v="121817"/>
    <s v="Shannongrove, Pallaskenry, Co. Limerick"/>
    <s v="2011"/>
    <s v="2011"/>
    <s v="CD161C3"/>
    <s v="Females"/>
    <s v="Number"/>
    <n v="35"/>
  </r>
  <r>
    <s v="121817"/>
    <s v="Shannongrove, Pallaskenry, Co. Limerick"/>
    <s v="2011"/>
    <s v="2011"/>
    <s v="CD161C4"/>
    <s v="Private households occupied"/>
    <s v="Number"/>
    <n v="25"/>
  </r>
  <r>
    <s v="121817"/>
    <s v="Shannongrove, Pallaskenry, Co. Limerick"/>
    <s v="2011"/>
    <s v="2011"/>
    <s v="CD161C5"/>
    <s v="Private households unoccupied"/>
    <s v="Number"/>
    <n v="6"/>
  </r>
  <r>
    <s v="121817"/>
    <s v="Shannongrove, Pallaskenry, Co. Limerick"/>
    <s v="2011"/>
    <s v="2011"/>
    <s v="CD161C6"/>
    <s v="Vacant dwellings"/>
    <s v="Number"/>
    <n v="5"/>
  </r>
  <r>
    <s v="121817"/>
    <s v="Shannongrove, Pallaskenry, Co. Limerick"/>
    <s v="2011"/>
    <s v="2011"/>
    <s v="CD161C7"/>
    <s v="Housing stock"/>
    <s v="Number"/>
    <n v="31"/>
  </r>
  <r>
    <s v="121817"/>
    <s v="Shannongrove, Pallaskenry, Co. Limerick"/>
    <s v="2011"/>
    <s v="2011"/>
    <s v="CD161C8"/>
    <s v="Vacancy rate"/>
    <s v="%"/>
    <n v="16.1"/>
  </r>
  <r>
    <s v="121818"/>
    <s v="Shannonview, Iveruss, Co. Limerick"/>
    <s v="2011"/>
    <s v="2011"/>
    <s v="CD161C1"/>
    <s v="Population"/>
    <s v="Number"/>
    <n v="0"/>
  </r>
  <r>
    <s v="121818"/>
    <s v="Shannonview, Iveruss, Co. Limerick"/>
    <s v="2011"/>
    <s v="2011"/>
    <s v="CD161C2"/>
    <s v="Males"/>
    <s v="Number"/>
    <n v="0"/>
  </r>
  <r>
    <s v="121818"/>
    <s v="Shannonview, Iveruss, Co. Limerick"/>
    <s v="2011"/>
    <s v="2011"/>
    <s v="CD161C3"/>
    <s v="Females"/>
    <s v="Number"/>
    <n v="0"/>
  </r>
  <r>
    <s v="121818"/>
    <s v="Shannonview, Iveruss, Co. Limerick"/>
    <s v="2011"/>
    <s v="2011"/>
    <s v="CD161C4"/>
    <s v="Private households occupied"/>
    <s v="Number"/>
    <n v="0"/>
  </r>
  <r>
    <s v="121818"/>
    <s v="Shannonview, Iveruss, Co. Limerick"/>
    <s v="2011"/>
    <s v="2011"/>
    <s v="CD161C5"/>
    <s v="Private households unoccupied"/>
    <s v="Number"/>
    <n v="0"/>
  </r>
  <r>
    <s v="121818"/>
    <s v="Shannonview, Iveruss, Co. Limerick"/>
    <s v="2011"/>
    <s v="2011"/>
    <s v="CD161C6"/>
    <s v="Vacant dwellings"/>
    <s v="Number"/>
    <n v="0"/>
  </r>
  <r>
    <s v="121818"/>
    <s v="Shannonview, Iveruss, Co. Limerick"/>
    <s v="2011"/>
    <s v="2011"/>
    <s v="CD161C7"/>
    <s v="Housing stock"/>
    <s v="Number"/>
    <n v="0"/>
  </r>
  <r>
    <s v="121818"/>
    <s v="Shannonview, Iveruss, Co. Limerick"/>
    <s v="2011"/>
    <s v="2011"/>
    <s v="CD161C8"/>
    <s v="Vacancy rate"/>
    <s v="%"/>
    <n v="0"/>
  </r>
  <r>
    <s v="121819"/>
    <s v="Shanpallas, Pallaskenry, Co. Limerick"/>
    <s v="2011"/>
    <s v="2011"/>
    <s v="CD161C1"/>
    <s v="Population"/>
    <s v="Number"/>
    <n v="27"/>
  </r>
  <r>
    <s v="121819"/>
    <s v="Shanpallas, Pallaskenry, Co. Limerick"/>
    <s v="2011"/>
    <s v="2011"/>
    <s v="CD161C2"/>
    <s v="Males"/>
    <s v="Number"/>
    <n v="14"/>
  </r>
  <r>
    <s v="121819"/>
    <s v="Shanpallas, Pallaskenry, Co. Limerick"/>
    <s v="2011"/>
    <s v="2011"/>
    <s v="CD161C3"/>
    <s v="Females"/>
    <s v="Number"/>
    <n v="13"/>
  </r>
  <r>
    <s v="121819"/>
    <s v="Shanpallas, Pallaskenry, Co. Limerick"/>
    <s v="2011"/>
    <s v="2011"/>
    <s v="CD161C4"/>
    <s v="Private households occupied"/>
    <s v="Number"/>
    <n v="11"/>
  </r>
  <r>
    <s v="121819"/>
    <s v="Shanpallas, Pallaskenry, Co. Limerick"/>
    <s v="2011"/>
    <s v="2011"/>
    <s v="CD161C5"/>
    <s v="Private households unoccupied"/>
    <s v="Number"/>
    <n v="1"/>
  </r>
  <r>
    <s v="121819"/>
    <s v="Shanpallas, Pallaskenry, Co. Limerick"/>
    <s v="2011"/>
    <s v="2011"/>
    <s v="CD161C6"/>
    <s v="Vacant dwellings"/>
    <s v="Number"/>
    <n v="1"/>
  </r>
  <r>
    <s v="121819"/>
    <s v="Shanpallas, Pallaskenry, Co. Limerick"/>
    <s v="2011"/>
    <s v="2011"/>
    <s v="CD161C7"/>
    <s v="Housing stock"/>
    <s v="Number"/>
    <n v="12"/>
  </r>
  <r>
    <s v="121819"/>
    <s v="Shanpallas, Pallaskenry, Co. Limerick"/>
    <s v="2011"/>
    <s v="2011"/>
    <s v="CD161C8"/>
    <s v="Vacancy rate"/>
    <s v="%"/>
    <n v="8.3"/>
  </r>
  <r>
    <s v="121820"/>
    <s v="Shanrath, Danganbeg, Co. Limerick"/>
    <s v="2011"/>
    <s v="2011"/>
    <s v="CD161C1"/>
    <s v="Population"/>
    <s v="Number"/>
    <n v="7"/>
  </r>
  <r>
    <s v="121820"/>
    <s v="Shanrath, Danganbeg, Co. Limerick"/>
    <s v="2011"/>
    <s v="2011"/>
    <s v="CD161C2"/>
    <s v="Males"/>
    <s v="Number"/>
    <n v="4"/>
  </r>
  <r>
    <s v="121820"/>
    <s v="Shanrath, Danganbeg, Co. Limerick"/>
    <s v="2011"/>
    <s v="2011"/>
    <s v="CD161C3"/>
    <s v="Females"/>
    <s v="Number"/>
    <n v="3"/>
  </r>
  <r>
    <s v="121820"/>
    <s v="Shanrath, Danganbeg, Co. Limerick"/>
    <s v="2011"/>
    <s v="2011"/>
    <s v="CD161C4"/>
    <s v="Private households occupied"/>
    <s v="Number"/>
    <n v="3"/>
  </r>
  <r>
    <s v="121820"/>
    <s v="Shanrath, Danganbeg, Co. Limerick"/>
    <s v="2011"/>
    <s v="2011"/>
    <s v="CD161C5"/>
    <s v="Private households unoccupied"/>
    <s v="Number"/>
    <n v="1"/>
  </r>
  <r>
    <s v="121820"/>
    <s v="Shanrath, Danganbeg, Co. Limerick"/>
    <s v="2011"/>
    <s v="2011"/>
    <s v="CD161C6"/>
    <s v="Vacant dwellings"/>
    <s v="Number"/>
    <n v="1"/>
  </r>
  <r>
    <s v="121820"/>
    <s v="Shanrath, Danganbeg, Co. Limerick"/>
    <s v="2011"/>
    <s v="2011"/>
    <s v="CD161C7"/>
    <s v="Housing stock"/>
    <s v="Number"/>
    <n v="4"/>
  </r>
  <r>
    <s v="121820"/>
    <s v="Shanrath, Danganbeg, Co. Limerick"/>
    <s v="2011"/>
    <s v="2011"/>
    <s v="CD161C8"/>
    <s v="Vacancy rate"/>
    <s v="%"/>
    <n v="25"/>
  </r>
  <r>
    <s v="121821"/>
    <s v="Shantraud, Adare North, Co. Limerick"/>
    <s v="2011"/>
    <s v="2011"/>
    <s v="CD161C1"/>
    <s v="Population"/>
    <s v="Number"/>
    <n v="10"/>
  </r>
  <r>
    <s v="121821"/>
    <s v="Shantraud, Adare North, Co. Limerick"/>
    <s v="2011"/>
    <s v="2011"/>
    <s v="CD161C2"/>
    <s v="Males"/>
    <s v="Number"/>
    <n v="5"/>
  </r>
  <r>
    <s v="121821"/>
    <s v="Shantraud, Adare North, Co. Limerick"/>
    <s v="2011"/>
    <s v="2011"/>
    <s v="CD161C3"/>
    <s v="Females"/>
    <s v="Number"/>
    <n v="5"/>
  </r>
  <r>
    <s v="121821"/>
    <s v="Shantraud, Adare North, Co. Limerick"/>
    <s v="2011"/>
    <s v="2011"/>
    <s v="CD161C4"/>
    <s v="Private households occupied"/>
    <s v="Number"/>
    <n v="4"/>
  </r>
  <r>
    <s v="121821"/>
    <s v="Shantraud, Adare North, Co. Limerick"/>
    <s v="2011"/>
    <s v="2011"/>
    <s v="CD161C5"/>
    <s v="Private households unoccupied"/>
    <s v="Number"/>
    <n v="0"/>
  </r>
  <r>
    <s v="121821"/>
    <s v="Shantraud, Adare North, Co. Limerick"/>
    <s v="2011"/>
    <s v="2011"/>
    <s v="CD161C6"/>
    <s v="Vacant dwellings"/>
    <s v="Number"/>
    <n v="0"/>
  </r>
  <r>
    <s v="121821"/>
    <s v="Shantraud, Adare North, Co. Limerick"/>
    <s v="2011"/>
    <s v="2011"/>
    <s v="CD161C7"/>
    <s v="Housing stock"/>
    <s v="Number"/>
    <n v="4"/>
  </r>
  <r>
    <s v="121821"/>
    <s v="Shantraud, Adare North, Co. Limerick"/>
    <s v="2011"/>
    <s v="2011"/>
    <s v="CD161C8"/>
    <s v="Vacancy rate"/>
    <s v="%"/>
    <n v="0"/>
  </r>
  <r>
    <s v="121822"/>
    <s v="Sheshiv, Dromcolliher, Co. Limerick"/>
    <s v="2011"/>
    <s v="2011"/>
    <s v="CD161C1"/>
    <s v="Population"/>
    <s v="Number"/>
    <s v=""/>
  </r>
  <r>
    <s v="121822"/>
    <s v="Sheshiv, Dromcolliher, Co. Limerick"/>
    <s v="2011"/>
    <s v="2011"/>
    <s v="CD161C2"/>
    <s v="Males"/>
    <s v="Number"/>
    <s v=""/>
  </r>
  <r>
    <s v="121822"/>
    <s v="Sheshiv, Dromcolliher, Co. Limerick"/>
    <s v="2011"/>
    <s v="2011"/>
    <s v="CD161C3"/>
    <s v="Females"/>
    <s v="Number"/>
    <s v=""/>
  </r>
  <r>
    <s v="121822"/>
    <s v="Sheshiv, Dromcolliher, Co. Limerick"/>
    <s v="2011"/>
    <s v="2011"/>
    <s v="CD161C4"/>
    <s v="Private households occupied"/>
    <s v="Number"/>
    <s v=""/>
  </r>
  <r>
    <s v="121822"/>
    <s v="Sheshiv, Dromcolliher, Co. Limerick"/>
    <s v="2011"/>
    <s v="2011"/>
    <s v="CD161C5"/>
    <s v="Private households unoccupied"/>
    <s v="Number"/>
    <s v=""/>
  </r>
  <r>
    <s v="121822"/>
    <s v="Sheshiv, Dromcolliher, Co. Limerick"/>
    <s v="2011"/>
    <s v="2011"/>
    <s v="CD161C6"/>
    <s v="Vacant dwellings"/>
    <s v="Number"/>
    <s v=""/>
  </r>
  <r>
    <s v="121822"/>
    <s v="Sheshiv, Dromcolliher, Co. Limerick"/>
    <s v="2011"/>
    <s v="2011"/>
    <s v="CD161C7"/>
    <s v="Housing stock"/>
    <s v="Number"/>
    <s v=""/>
  </r>
  <r>
    <s v="121822"/>
    <s v="Sheshiv, Dromcolliher, Co. Limerick"/>
    <s v="2011"/>
    <s v="2011"/>
    <s v="CD161C8"/>
    <s v="Vacancy rate"/>
    <s v="%"/>
    <s v=""/>
  </r>
  <r>
    <s v="121823"/>
    <s v="Skagh, Croom, Co. Limerick"/>
    <s v="2011"/>
    <s v="2011"/>
    <s v="CD161C1"/>
    <s v="Population"/>
    <s v="Number"/>
    <n v="452"/>
  </r>
  <r>
    <s v="121823"/>
    <s v="Skagh, Croom, Co. Limerick"/>
    <s v="2011"/>
    <s v="2011"/>
    <s v="CD161C2"/>
    <s v="Males"/>
    <s v="Number"/>
    <n v="226"/>
  </r>
  <r>
    <s v="121823"/>
    <s v="Skagh, Croom, Co. Limerick"/>
    <s v="2011"/>
    <s v="2011"/>
    <s v="CD161C3"/>
    <s v="Females"/>
    <s v="Number"/>
    <n v="226"/>
  </r>
  <r>
    <s v="121823"/>
    <s v="Skagh, Croom, Co. Limerick"/>
    <s v="2011"/>
    <s v="2011"/>
    <s v="CD161C4"/>
    <s v="Private households occupied"/>
    <s v="Number"/>
    <n v="160"/>
  </r>
  <r>
    <s v="121823"/>
    <s v="Skagh, Croom, Co. Limerick"/>
    <s v="2011"/>
    <s v="2011"/>
    <s v="CD161C5"/>
    <s v="Private households unoccupied"/>
    <s v="Number"/>
    <n v="46"/>
  </r>
  <r>
    <s v="121823"/>
    <s v="Skagh, Croom, Co. Limerick"/>
    <s v="2011"/>
    <s v="2011"/>
    <s v="CD161C6"/>
    <s v="Vacant dwellings"/>
    <s v="Number"/>
    <n v="39"/>
  </r>
  <r>
    <s v="121823"/>
    <s v="Skagh, Croom, Co. Limerick"/>
    <s v="2011"/>
    <s v="2011"/>
    <s v="CD161C7"/>
    <s v="Housing stock"/>
    <s v="Number"/>
    <n v="206"/>
  </r>
  <r>
    <s v="121823"/>
    <s v="Skagh, Croom, Co. Limerick"/>
    <s v="2011"/>
    <s v="2011"/>
    <s v="CD161C8"/>
    <s v="Vacancy rate"/>
    <s v="%"/>
    <n v="18.9"/>
  </r>
  <r>
    <s v="121824"/>
    <s v="Skahard, Caherconlish West, Co. Limerick"/>
    <s v="2011"/>
    <s v="2011"/>
    <s v="CD161C1"/>
    <s v="Population"/>
    <s v="Number"/>
    <n v="13"/>
  </r>
  <r>
    <s v="121824"/>
    <s v="Skahard, Caherconlish West, Co. Limerick"/>
    <s v="2011"/>
    <s v="2011"/>
    <s v="CD161C2"/>
    <s v="Males"/>
    <s v="Number"/>
    <n v="7"/>
  </r>
  <r>
    <s v="121824"/>
    <s v="Skahard, Caherconlish West, Co. Limerick"/>
    <s v="2011"/>
    <s v="2011"/>
    <s v="CD161C3"/>
    <s v="Females"/>
    <s v="Number"/>
    <n v="6"/>
  </r>
  <r>
    <s v="121824"/>
    <s v="Skahard, Caherconlish West, Co. Limerick"/>
    <s v="2011"/>
    <s v="2011"/>
    <s v="CD161C4"/>
    <s v="Private households occupied"/>
    <s v="Number"/>
    <n v="3"/>
  </r>
  <r>
    <s v="121824"/>
    <s v="Skahard, Caherconlish West, Co. Limerick"/>
    <s v="2011"/>
    <s v="2011"/>
    <s v="CD161C5"/>
    <s v="Private households unoccupied"/>
    <s v="Number"/>
    <n v="2"/>
  </r>
  <r>
    <s v="121824"/>
    <s v="Skahard, Caherconlish West, Co. Limerick"/>
    <s v="2011"/>
    <s v="2011"/>
    <s v="CD161C6"/>
    <s v="Vacant dwellings"/>
    <s v="Number"/>
    <n v="2"/>
  </r>
  <r>
    <s v="121824"/>
    <s v="Skahard, Caherconlish West, Co. Limerick"/>
    <s v="2011"/>
    <s v="2011"/>
    <s v="CD161C7"/>
    <s v="Housing stock"/>
    <s v="Number"/>
    <n v="5"/>
  </r>
  <r>
    <s v="121824"/>
    <s v="Skahard, Caherconlish West, Co. Limerick"/>
    <s v="2011"/>
    <s v="2011"/>
    <s v="CD161C8"/>
    <s v="Vacancy rate"/>
    <s v="%"/>
    <n v="40"/>
  </r>
  <r>
    <s v="121825"/>
    <s v="Skehacreggaun, Ballycummin, Co. Limerick"/>
    <s v="2011"/>
    <s v="2011"/>
    <s v="CD161C1"/>
    <s v="Population"/>
    <s v="Number"/>
    <n v="242"/>
  </r>
  <r>
    <s v="121825"/>
    <s v="Skehacreggaun, Ballycummin, Co. Limerick"/>
    <s v="2011"/>
    <s v="2011"/>
    <s v="CD161C2"/>
    <s v="Males"/>
    <s v="Number"/>
    <n v="114"/>
  </r>
  <r>
    <s v="121825"/>
    <s v="Skehacreggaun, Ballycummin, Co. Limerick"/>
    <s v="2011"/>
    <s v="2011"/>
    <s v="CD161C3"/>
    <s v="Females"/>
    <s v="Number"/>
    <n v="128"/>
  </r>
  <r>
    <s v="121825"/>
    <s v="Skehacreggaun, Ballycummin, Co. Limerick"/>
    <s v="2011"/>
    <s v="2011"/>
    <s v="CD161C4"/>
    <s v="Private households occupied"/>
    <s v="Number"/>
    <n v="103"/>
  </r>
  <r>
    <s v="121825"/>
    <s v="Skehacreggaun, Ballycummin, Co. Limerick"/>
    <s v="2011"/>
    <s v="2011"/>
    <s v="CD161C5"/>
    <s v="Private households unoccupied"/>
    <s v="Number"/>
    <n v="34"/>
  </r>
  <r>
    <s v="121825"/>
    <s v="Skehacreggaun, Ballycummin, Co. Limerick"/>
    <s v="2011"/>
    <s v="2011"/>
    <s v="CD161C6"/>
    <s v="Vacant dwellings"/>
    <s v="Number"/>
    <n v="28"/>
  </r>
  <r>
    <s v="121825"/>
    <s v="Skehacreggaun, Ballycummin, Co. Limerick"/>
    <s v="2011"/>
    <s v="2011"/>
    <s v="CD161C7"/>
    <s v="Housing stock"/>
    <s v="Number"/>
    <n v="137"/>
  </r>
  <r>
    <s v="121825"/>
    <s v="Skehacreggaun, Ballycummin, Co. Limerick"/>
    <s v="2011"/>
    <s v="2011"/>
    <s v="CD161C8"/>
    <s v="Vacancy rate"/>
    <s v="%"/>
    <n v="20.4"/>
  </r>
  <r>
    <s v="121826"/>
    <s v="Skehanagh, Kilpeacon, Co. Limerick"/>
    <s v="2011"/>
    <s v="2011"/>
    <s v="CD161C1"/>
    <s v="Population"/>
    <s v="Number"/>
    <n v="78"/>
  </r>
  <r>
    <s v="121826"/>
    <s v="Skehanagh, Kilpeacon, Co. Limerick"/>
    <s v="2011"/>
    <s v="2011"/>
    <s v="CD161C2"/>
    <s v="Males"/>
    <s v="Number"/>
    <n v="39"/>
  </r>
  <r>
    <s v="121826"/>
    <s v="Skehanagh, Kilpeacon, Co. Limerick"/>
    <s v="2011"/>
    <s v="2011"/>
    <s v="CD161C3"/>
    <s v="Females"/>
    <s v="Number"/>
    <n v="39"/>
  </r>
  <r>
    <s v="121826"/>
    <s v="Skehanagh, Kilpeacon, Co. Limerick"/>
    <s v="2011"/>
    <s v="2011"/>
    <s v="CD161C4"/>
    <s v="Private households occupied"/>
    <s v="Number"/>
    <n v="27"/>
  </r>
  <r>
    <s v="121826"/>
    <s v="Skehanagh, Kilpeacon, Co. Limerick"/>
    <s v="2011"/>
    <s v="2011"/>
    <s v="CD161C5"/>
    <s v="Private households unoccupied"/>
    <s v="Number"/>
    <n v="1"/>
  </r>
  <r>
    <s v="121826"/>
    <s v="Skehanagh, Kilpeacon, Co. Limerick"/>
    <s v="2011"/>
    <s v="2011"/>
    <s v="CD161C6"/>
    <s v="Vacant dwellings"/>
    <s v="Number"/>
    <n v="1"/>
  </r>
  <r>
    <s v="121826"/>
    <s v="Skehanagh, Kilpeacon, Co. Limerick"/>
    <s v="2011"/>
    <s v="2011"/>
    <s v="CD161C7"/>
    <s v="Housing stock"/>
    <s v="Number"/>
    <n v="28"/>
  </r>
  <r>
    <s v="121826"/>
    <s v="Skehanagh, Kilpeacon, Co. Limerick"/>
    <s v="2011"/>
    <s v="2011"/>
    <s v="CD161C8"/>
    <s v="Vacancy rate"/>
    <s v="%"/>
    <n v="3.6"/>
  </r>
  <r>
    <s v="121827"/>
    <s v="Skehanagh, Kilscannell, Co. Limerick"/>
    <s v="2011"/>
    <s v="2011"/>
    <s v="CD161C1"/>
    <s v="Population"/>
    <s v="Number"/>
    <n v="38"/>
  </r>
  <r>
    <s v="121827"/>
    <s v="Skehanagh, Kilscannell, Co. Limerick"/>
    <s v="2011"/>
    <s v="2011"/>
    <s v="CD161C2"/>
    <s v="Males"/>
    <s v="Number"/>
    <n v="22"/>
  </r>
  <r>
    <s v="121827"/>
    <s v="Skehanagh, Kilscannell, Co. Limerick"/>
    <s v="2011"/>
    <s v="2011"/>
    <s v="CD161C3"/>
    <s v="Females"/>
    <s v="Number"/>
    <n v="16"/>
  </r>
  <r>
    <s v="121827"/>
    <s v="Skehanagh, Kilscannell, Co. Limerick"/>
    <s v="2011"/>
    <s v="2011"/>
    <s v="CD161C4"/>
    <s v="Private households occupied"/>
    <s v="Number"/>
    <n v="11"/>
  </r>
  <r>
    <s v="121827"/>
    <s v="Skehanagh, Kilscannell, Co. Limerick"/>
    <s v="2011"/>
    <s v="2011"/>
    <s v="CD161C5"/>
    <s v="Private households unoccupied"/>
    <s v="Number"/>
    <n v="4"/>
  </r>
  <r>
    <s v="121827"/>
    <s v="Skehanagh, Kilscannell, Co. Limerick"/>
    <s v="2011"/>
    <s v="2011"/>
    <s v="CD161C6"/>
    <s v="Vacant dwellings"/>
    <s v="Number"/>
    <n v="4"/>
  </r>
  <r>
    <s v="121827"/>
    <s v="Skehanagh, Kilscannell, Co. Limerick"/>
    <s v="2011"/>
    <s v="2011"/>
    <s v="CD161C7"/>
    <s v="Housing stock"/>
    <s v="Number"/>
    <n v="15"/>
  </r>
  <r>
    <s v="121827"/>
    <s v="Skehanagh, Kilscannell, Co. Limerick"/>
    <s v="2011"/>
    <s v="2011"/>
    <s v="CD161C8"/>
    <s v="Vacancy rate"/>
    <s v="%"/>
    <n v="26.7"/>
  </r>
  <r>
    <s v="121828"/>
    <s v="Skool, Ballybricken, Co. Limerick"/>
    <s v="2011"/>
    <s v="2011"/>
    <s v="CD161C1"/>
    <s v="Population"/>
    <s v="Number"/>
    <n v="10"/>
  </r>
  <r>
    <s v="121828"/>
    <s v="Skool, Ballybricken, Co. Limerick"/>
    <s v="2011"/>
    <s v="2011"/>
    <s v="CD161C2"/>
    <s v="Males"/>
    <s v="Number"/>
    <n v="4"/>
  </r>
  <r>
    <s v="121828"/>
    <s v="Skool, Ballybricken, Co. Limerick"/>
    <s v="2011"/>
    <s v="2011"/>
    <s v="CD161C3"/>
    <s v="Females"/>
    <s v="Number"/>
    <n v="6"/>
  </r>
  <r>
    <s v="121828"/>
    <s v="Skool, Ballybricken, Co. Limerick"/>
    <s v="2011"/>
    <s v="2011"/>
    <s v="CD161C4"/>
    <s v="Private households occupied"/>
    <s v="Number"/>
    <n v="4"/>
  </r>
  <r>
    <s v="121828"/>
    <s v="Skool, Ballybricken, Co. Limerick"/>
    <s v="2011"/>
    <s v="2011"/>
    <s v="CD161C5"/>
    <s v="Private households unoccupied"/>
    <s v="Number"/>
    <n v="0"/>
  </r>
  <r>
    <s v="121828"/>
    <s v="Skool, Ballybricken, Co. Limerick"/>
    <s v="2011"/>
    <s v="2011"/>
    <s v="CD161C6"/>
    <s v="Vacant dwellings"/>
    <s v="Number"/>
    <n v="0"/>
  </r>
  <r>
    <s v="121828"/>
    <s v="Skool, Ballybricken, Co. Limerick"/>
    <s v="2011"/>
    <s v="2011"/>
    <s v="CD161C7"/>
    <s v="Housing stock"/>
    <s v="Number"/>
    <n v="4"/>
  </r>
  <r>
    <s v="121828"/>
    <s v="Skool, Ballybricken, Co. Limerick"/>
    <s v="2011"/>
    <s v="2011"/>
    <s v="CD161C8"/>
    <s v="Vacancy rate"/>
    <s v="%"/>
    <n v="0"/>
  </r>
  <r>
    <s v="121829"/>
    <s v="Skoolhill, Ballybricken, Co. Limerick"/>
    <s v="2011"/>
    <s v="2011"/>
    <s v="CD161C1"/>
    <s v="Population"/>
    <s v="Number"/>
    <n v="53"/>
  </r>
  <r>
    <s v="121829"/>
    <s v="Skoolhill, Ballybricken, Co. Limerick"/>
    <s v="2011"/>
    <s v="2011"/>
    <s v="CD161C2"/>
    <s v="Males"/>
    <s v="Number"/>
    <n v="24"/>
  </r>
  <r>
    <s v="121829"/>
    <s v="Skoolhill, Ballybricken, Co. Limerick"/>
    <s v="2011"/>
    <s v="2011"/>
    <s v="CD161C3"/>
    <s v="Females"/>
    <s v="Number"/>
    <n v="29"/>
  </r>
  <r>
    <s v="121829"/>
    <s v="Skoolhill, Ballybricken, Co. Limerick"/>
    <s v="2011"/>
    <s v="2011"/>
    <s v="CD161C4"/>
    <s v="Private households occupied"/>
    <s v="Number"/>
    <n v="16"/>
  </r>
  <r>
    <s v="121829"/>
    <s v="Skoolhill, Ballybricken, Co. Limerick"/>
    <s v="2011"/>
    <s v="2011"/>
    <s v="CD161C5"/>
    <s v="Private households unoccupied"/>
    <s v="Number"/>
    <n v="0"/>
  </r>
  <r>
    <s v="121829"/>
    <s v="Skoolhill, Ballybricken, Co. Limerick"/>
    <s v="2011"/>
    <s v="2011"/>
    <s v="CD161C6"/>
    <s v="Vacant dwellings"/>
    <s v="Number"/>
    <n v="0"/>
  </r>
  <r>
    <s v="121829"/>
    <s v="Skoolhill, Ballybricken, Co. Limerick"/>
    <s v="2011"/>
    <s v="2011"/>
    <s v="CD161C7"/>
    <s v="Housing stock"/>
    <s v="Number"/>
    <n v="16"/>
  </r>
  <r>
    <s v="121829"/>
    <s v="Skoolhill, Ballybricken, Co. Limerick"/>
    <s v="2011"/>
    <s v="2011"/>
    <s v="CD161C8"/>
    <s v="Vacancy rate"/>
    <s v="%"/>
    <n v="0"/>
  </r>
  <r>
    <s v="121830"/>
    <s v="Sluggary, Ballycummin, Co. Limerick"/>
    <s v="2011"/>
    <s v="2011"/>
    <s v="CD161C1"/>
    <s v="Population"/>
    <s v="Number"/>
    <n v="4322"/>
  </r>
  <r>
    <s v="121830"/>
    <s v="Sluggary, Ballycummin, Co. Limerick"/>
    <s v="2011"/>
    <s v="2011"/>
    <s v="CD161C2"/>
    <s v="Males"/>
    <s v="Number"/>
    <n v="2109"/>
  </r>
  <r>
    <s v="121830"/>
    <s v="Sluggary, Ballycummin, Co. Limerick"/>
    <s v="2011"/>
    <s v="2011"/>
    <s v="CD161C3"/>
    <s v="Females"/>
    <s v="Number"/>
    <n v="2213"/>
  </r>
  <r>
    <s v="121830"/>
    <s v="Sluggary, Ballycummin, Co. Limerick"/>
    <s v="2011"/>
    <s v="2011"/>
    <s v="CD161C4"/>
    <s v="Private households occupied"/>
    <s v="Number"/>
    <n v="1673"/>
  </r>
  <r>
    <s v="121830"/>
    <s v="Sluggary, Ballycummin, Co. Limerick"/>
    <s v="2011"/>
    <s v="2011"/>
    <s v="CD161C5"/>
    <s v="Private households unoccupied"/>
    <s v="Number"/>
    <n v="167"/>
  </r>
  <r>
    <s v="121830"/>
    <s v="Sluggary, Ballycummin, Co. Limerick"/>
    <s v="2011"/>
    <s v="2011"/>
    <s v="CD161C6"/>
    <s v="Vacant dwellings"/>
    <s v="Number"/>
    <n v="104"/>
  </r>
  <r>
    <s v="121830"/>
    <s v="Sluggary, Ballycummin, Co. Limerick"/>
    <s v="2011"/>
    <s v="2011"/>
    <s v="CD161C7"/>
    <s v="Housing stock"/>
    <s v="Number"/>
    <n v="1840"/>
  </r>
  <r>
    <s v="121830"/>
    <s v="Sluggary, Ballycummin, Co. Limerick"/>
    <s v="2011"/>
    <s v="2011"/>
    <s v="CD161C8"/>
    <s v="Vacancy rate"/>
    <s v="%"/>
    <n v="5.7"/>
  </r>
  <r>
    <s v="121831"/>
    <s v="Snugborough, Duntryleague, Co. Limerick"/>
    <s v="2011"/>
    <s v="2011"/>
    <s v="CD161C1"/>
    <s v="Population"/>
    <s v="Number"/>
    <s v=""/>
  </r>
  <r>
    <s v="121831"/>
    <s v="Snugborough, Duntryleague, Co. Limerick"/>
    <s v="2011"/>
    <s v="2011"/>
    <s v="CD161C2"/>
    <s v="Males"/>
    <s v="Number"/>
    <s v=""/>
  </r>
  <r>
    <s v="121831"/>
    <s v="Snugborough, Duntryleague, Co. Limerick"/>
    <s v="2011"/>
    <s v="2011"/>
    <s v="CD161C3"/>
    <s v="Females"/>
    <s v="Number"/>
    <s v=""/>
  </r>
  <r>
    <s v="121831"/>
    <s v="Snugborough, Duntryleague, Co. Limerick"/>
    <s v="2011"/>
    <s v="2011"/>
    <s v="CD161C4"/>
    <s v="Private households occupied"/>
    <s v="Number"/>
    <s v=""/>
  </r>
  <r>
    <s v="121831"/>
    <s v="Snugborough, Duntryleague, Co. Limerick"/>
    <s v="2011"/>
    <s v="2011"/>
    <s v="CD161C5"/>
    <s v="Private households unoccupied"/>
    <s v="Number"/>
    <s v=""/>
  </r>
  <r>
    <s v="121831"/>
    <s v="Snugborough, Duntryleague, Co. Limerick"/>
    <s v="2011"/>
    <s v="2011"/>
    <s v="CD161C6"/>
    <s v="Vacant dwellings"/>
    <s v="Number"/>
    <s v=""/>
  </r>
  <r>
    <s v="121831"/>
    <s v="Snugborough, Duntryleague, Co. Limerick"/>
    <s v="2011"/>
    <s v="2011"/>
    <s v="CD161C7"/>
    <s v="Housing stock"/>
    <s v="Number"/>
    <s v=""/>
  </r>
  <r>
    <s v="121831"/>
    <s v="Snugborough, Duntryleague, Co. Limerick"/>
    <s v="2011"/>
    <s v="2011"/>
    <s v="CD161C8"/>
    <s v="Vacancy rate"/>
    <s v="%"/>
    <s v=""/>
  </r>
  <r>
    <s v="121832"/>
    <s v="Spittle, Ballylanders, Co. Limerick"/>
    <s v="2011"/>
    <s v="2011"/>
    <s v="CD161C1"/>
    <s v="Population"/>
    <s v="Number"/>
    <n v="85"/>
  </r>
  <r>
    <s v="121832"/>
    <s v="Spittle, Ballylanders, Co. Limerick"/>
    <s v="2011"/>
    <s v="2011"/>
    <s v="CD161C2"/>
    <s v="Males"/>
    <s v="Number"/>
    <n v="48"/>
  </r>
  <r>
    <s v="121832"/>
    <s v="Spittle, Ballylanders, Co. Limerick"/>
    <s v="2011"/>
    <s v="2011"/>
    <s v="CD161C3"/>
    <s v="Females"/>
    <s v="Number"/>
    <n v="37"/>
  </r>
  <r>
    <s v="121832"/>
    <s v="Spittle, Ballylanders, Co. Limerick"/>
    <s v="2011"/>
    <s v="2011"/>
    <s v="CD161C4"/>
    <s v="Private households occupied"/>
    <s v="Number"/>
    <n v="30"/>
  </r>
  <r>
    <s v="121832"/>
    <s v="Spittle, Ballylanders, Co. Limerick"/>
    <s v="2011"/>
    <s v="2011"/>
    <s v="CD161C5"/>
    <s v="Private households unoccupied"/>
    <s v="Number"/>
    <n v="3"/>
  </r>
  <r>
    <s v="121832"/>
    <s v="Spittle, Ballylanders, Co. Limerick"/>
    <s v="2011"/>
    <s v="2011"/>
    <s v="CD161C6"/>
    <s v="Vacant dwellings"/>
    <s v="Number"/>
    <n v="2"/>
  </r>
  <r>
    <s v="121832"/>
    <s v="Spittle, Ballylanders, Co. Limerick"/>
    <s v="2011"/>
    <s v="2011"/>
    <s v="CD161C7"/>
    <s v="Housing stock"/>
    <s v="Number"/>
    <n v="33"/>
  </r>
  <r>
    <s v="121832"/>
    <s v="Spittle, Ballylanders, Co. Limerick"/>
    <s v="2011"/>
    <s v="2011"/>
    <s v="CD161C8"/>
    <s v="Vacancy rate"/>
    <s v="%"/>
    <n v="6.1"/>
  </r>
  <r>
    <s v="121833"/>
    <s v="Spittle, Darragh, Co. Limerick"/>
    <s v="2011"/>
    <s v="2011"/>
    <s v="CD161C1"/>
    <s v="Population"/>
    <s v="Number"/>
    <n v="39"/>
  </r>
  <r>
    <s v="121833"/>
    <s v="Spittle, Darragh, Co. Limerick"/>
    <s v="2011"/>
    <s v="2011"/>
    <s v="CD161C2"/>
    <s v="Males"/>
    <s v="Number"/>
    <n v="20"/>
  </r>
  <r>
    <s v="121833"/>
    <s v="Spittle, Darragh, Co. Limerick"/>
    <s v="2011"/>
    <s v="2011"/>
    <s v="CD161C3"/>
    <s v="Females"/>
    <s v="Number"/>
    <n v="19"/>
  </r>
  <r>
    <s v="121833"/>
    <s v="Spittle, Darragh, Co. Limerick"/>
    <s v="2011"/>
    <s v="2011"/>
    <s v="CD161C4"/>
    <s v="Private households occupied"/>
    <s v="Number"/>
    <n v="14"/>
  </r>
  <r>
    <s v="121833"/>
    <s v="Spittle, Darragh, Co. Limerick"/>
    <s v="2011"/>
    <s v="2011"/>
    <s v="CD161C5"/>
    <s v="Private households unoccupied"/>
    <s v="Number"/>
    <n v="1"/>
  </r>
  <r>
    <s v="121833"/>
    <s v="Spittle, Darragh, Co. Limerick"/>
    <s v="2011"/>
    <s v="2011"/>
    <s v="CD161C6"/>
    <s v="Vacant dwellings"/>
    <s v="Number"/>
    <n v="1"/>
  </r>
  <r>
    <s v="121833"/>
    <s v="Spittle, Darragh, Co. Limerick"/>
    <s v="2011"/>
    <s v="2011"/>
    <s v="CD161C7"/>
    <s v="Housing stock"/>
    <s v="Number"/>
    <n v="15"/>
  </r>
  <r>
    <s v="121833"/>
    <s v="Spittle, Darragh, Co. Limerick"/>
    <s v="2011"/>
    <s v="2011"/>
    <s v="CD161C8"/>
    <s v="Vacancy rate"/>
    <s v="%"/>
    <n v="6.7"/>
  </r>
  <r>
    <s v="121834"/>
    <s v="Springfield, Broadford, Co. Limerick"/>
    <s v="2011"/>
    <s v="2011"/>
    <s v="CD161C1"/>
    <s v="Population"/>
    <s v="Number"/>
    <n v="21"/>
  </r>
  <r>
    <s v="121834"/>
    <s v="Springfield, Broadford, Co. Limerick"/>
    <s v="2011"/>
    <s v="2011"/>
    <s v="CD161C2"/>
    <s v="Males"/>
    <s v="Number"/>
    <n v="10"/>
  </r>
  <r>
    <s v="121834"/>
    <s v="Springfield, Broadford, Co. Limerick"/>
    <s v="2011"/>
    <s v="2011"/>
    <s v="CD161C3"/>
    <s v="Females"/>
    <s v="Number"/>
    <n v="11"/>
  </r>
  <r>
    <s v="121834"/>
    <s v="Springfield, Broadford, Co. Limerick"/>
    <s v="2011"/>
    <s v="2011"/>
    <s v="CD161C4"/>
    <s v="Private households occupied"/>
    <s v="Number"/>
    <n v="8"/>
  </r>
  <r>
    <s v="121834"/>
    <s v="Springfield, Broadford, Co. Limerick"/>
    <s v="2011"/>
    <s v="2011"/>
    <s v="CD161C5"/>
    <s v="Private households unoccupied"/>
    <s v="Number"/>
    <n v="1"/>
  </r>
  <r>
    <s v="121834"/>
    <s v="Springfield, Broadford, Co. Limerick"/>
    <s v="2011"/>
    <s v="2011"/>
    <s v="CD161C6"/>
    <s v="Vacant dwellings"/>
    <s v="Number"/>
    <n v="1"/>
  </r>
  <r>
    <s v="121834"/>
    <s v="Springfield, Broadford, Co. Limerick"/>
    <s v="2011"/>
    <s v="2011"/>
    <s v="CD161C7"/>
    <s v="Housing stock"/>
    <s v="Number"/>
    <n v="9"/>
  </r>
  <r>
    <s v="121834"/>
    <s v="Springfield, Broadford, Co. Limerick"/>
    <s v="2011"/>
    <s v="2011"/>
    <s v="CD161C8"/>
    <s v="Vacancy rate"/>
    <s v="%"/>
    <n v="11.1"/>
  </r>
  <r>
    <s v="121835"/>
    <s v="Springlodge, Kilpeacon, Co. Limerick"/>
    <s v="2011"/>
    <s v="2011"/>
    <s v="CD161C1"/>
    <s v="Population"/>
    <s v="Number"/>
    <s v=""/>
  </r>
  <r>
    <s v="121835"/>
    <s v="Springlodge, Kilpeacon, Co. Limerick"/>
    <s v="2011"/>
    <s v="2011"/>
    <s v="CD161C2"/>
    <s v="Males"/>
    <s v="Number"/>
    <s v=""/>
  </r>
  <r>
    <s v="121835"/>
    <s v="Springlodge, Kilpeacon, Co. Limerick"/>
    <s v="2011"/>
    <s v="2011"/>
    <s v="CD161C3"/>
    <s v="Females"/>
    <s v="Number"/>
    <s v=""/>
  </r>
  <r>
    <s v="121835"/>
    <s v="Springlodge, Kilpeacon, Co. Limerick"/>
    <s v="2011"/>
    <s v="2011"/>
    <s v="CD161C4"/>
    <s v="Private households occupied"/>
    <s v="Number"/>
    <s v=""/>
  </r>
  <r>
    <s v="121835"/>
    <s v="Springlodge, Kilpeacon, Co. Limerick"/>
    <s v="2011"/>
    <s v="2011"/>
    <s v="CD161C5"/>
    <s v="Private households unoccupied"/>
    <s v="Number"/>
    <s v=""/>
  </r>
  <r>
    <s v="121835"/>
    <s v="Springlodge, Kilpeacon, Co. Limerick"/>
    <s v="2011"/>
    <s v="2011"/>
    <s v="CD161C6"/>
    <s v="Vacant dwellings"/>
    <s v="Number"/>
    <s v=""/>
  </r>
  <r>
    <s v="121835"/>
    <s v="Springlodge, Kilpeacon, Co. Limerick"/>
    <s v="2011"/>
    <s v="2011"/>
    <s v="CD161C7"/>
    <s v="Housing stock"/>
    <s v="Number"/>
    <s v=""/>
  </r>
  <r>
    <s v="121835"/>
    <s v="Springlodge, Kilpeacon, Co. Limerick"/>
    <s v="2011"/>
    <s v="2011"/>
    <s v="CD161C8"/>
    <s v="Vacancy rate"/>
    <s v="%"/>
    <s v=""/>
  </r>
  <r>
    <s v="121836"/>
    <s v="Srahane, Caherconlish West, Co. Limerick"/>
    <s v="2011"/>
    <s v="2011"/>
    <s v="CD161C1"/>
    <s v="Population"/>
    <s v="Number"/>
    <n v="41"/>
  </r>
  <r>
    <s v="121836"/>
    <s v="Srahane, Caherconlish West, Co. Limerick"/>
    <s v="2011"/>
    <s v="2011"/>
    <s v="CD161C2"/>
    <s v="Males"/>
    <s v="Number"/>
    <n v="22"/>
  </r>
  <r>
    <s v="121836"/>
    <s v="Srahane, Caherconlish West, Co. Limerick"/>
    <s v="2011"/>
    <s v="2011"/>
    <s v="CD161C3"/>
    <s v="Females"/>
    <s v="Number"/>
    <n v="19"/>
  </r>
  <r>
    <s v="121836"/>
    <s v="Srahane, Caherconlish West, Co. Limerick"/>
    <s v="2011"/>
    <s v="2011"/>
    <s v="CD161C4"/>
    <s v="Private households occupied"/>
    <s v="Number"/>
    <n v="13"/>
  </r>
  <r>
    <s v="121836"/>
    <s v="Srahane, Caherconlish West, Co. Limerick"/>
    <s v="2011"/>
    <s v="2011"/>
    <s v="CD161C5"/>
    <s v="Private households unoccupied"/>
    <s v="Number"/>
    <n v="0"/>
  </r>
  <r>
    <s v="121836"/>
    <s v="Srahane, Caherconlish West, Co. Limerick"/>
    <s v="2011"/>
    <s v="2011"/>
    <s v="CD161C6"/>
    <s v="Vacant dwellings"/>
    <s v="Number"/>
    <n v="0"/>
  </r>
  <r>
    <s v="121836"/>
    <s v="Srahane, Caherconlish West, Co. Limerick"/>
    <s v="2011"/>
    <s v="2011"/>
    <s v="CD161C7"/>
    <s v="Housing stock"/>
    <s v="Number"/>
    <n v="13"/>
  </r>
  <r>
    <s v="121836"/>
    <s v="Srahane, Caherconlish West, Co. Limerick"/>
    <s v="2011"/>
    <s v="2011"/>
    <s v="CD161C8"/>
    <s v="Vacancy rate"/>
    <s v="%"/>
    <n v="0"/>
  </r>
  <r>
    <s v="121837"/>
    <s v="Srahane East, Caherconlish West, Co. Limerick"/>
    <s v="2011"/>
    <s v="2011"/>
    <s v="CD161C1"/>
    <s v="Population"/>
    <s v="Number"/>
    <n v="10"/>
  </r>
  <r>
    <s v="121837"/>
    <s v="Srahane East, Caherconlish West, Co. Limerick"/>
    <s v="2011"/>
    <s v="2011"/>
    <s v="CD161C2"/>
    <s v="Males"/>
    <s v="Number"/>
    <n v="5"/>
  </r>
  <r>
    <s v="121837"/>
    <s v="Srahane East, Caherconlish West, Co. Limerick"/>
    <s v="2011"/>
    <s v="2011"/>
    <s v="CD161C3"/>
    <s v="Females"/>
    <s v="Number"/>
    <n v="5"/>
  </r>
  <r>
    <s v="121837"/>
    <s v="Srahane East, Caherconlish West, Co. Limerick"/>
    <s v="2011"/>
    <s v="2011"/>
    <s v="CD161C4"/>
    <s v="Private households occupied"/>
    <s v="Number"/>
    <n v="4"/>
  </r>
  <r>
    <s v="121837"/>
    <s v="Srahane East, Caherconlish West, Co. Limerick"/>
    <s v="2011"/>
    <s v="2011"/>
    <s v="CD161C5"/>
    <s v="Private households unoccupied"/>
    <s v="Number"/>
    <n v="2"/>
  </r>
  <r>
    <s v="121837"/>
    <s v="Srahane East, Caherconlish West, Co. Limerick"/>
    <s v="2011"/>
    <s v="2011"/>
    <s v="CD161C6"/>
    <s v="Vacant dwellings"/>
    <s v="Number"/>
    <n v="1"/>
  </r>
  <r>
    <s v="121837"/>
    <s v="Srahane East, Caherconlish West, Co. Limerick"/>
    <s v="2011"/>
    <s v="2011"/>
    <s v="CD161C7"/>
    <s v="Housing stock"/>
    <s v="Number"/>
    <n v="6"/>
  </r>
  <r>
    <s v="121837"/>
    <s v="Srahane East, Caherconlish West, Co. Limerick"/>
    <s v="2011"/>
    <s v="2011"/>
    <s v="CD161C8"/>
    <s v="Vacancy rate"/>
    <s v="%"/>
    <n v="16.7"/>
  </r>
  <r>
    <s v="121838"/>
    <s v="Srahane West, Caherconlish West, Co. Limerick"/>
    <s v="2011"/>
    <s v="2011"/>
    <s v="CD161C1"/>
    <s v="Population"/>
    <s v="Number"/>
    <n v="0"/>
  </r>
  <r>
    <s v="121838"/>
    <s v="Srahane West, Caherconlish West, Co. Limerick"/>
    <s v="2011"/>
    <s v="2011"/>
    <s v="CD161C2"/>
    <s v="Males"/>
    <s v="Number"/>
    <n v="0"/>
  </r>
  <r>
    <s v="121838"/>
    <s v="Srahane West, Caherconlish West, Co. Limerick"/>
    <s v="2011"/>
    <s v="2011"/>
    <s v="CD161C3"/>
    <s v="Females"/>
    <s v="Number"/>
    <n v="0"/>
  </r>
  <r>
    <s v="121838"/>
    <s v="Srahane West, Caherconlish West, Co. Limerick"/>
    <s v="2011"/>
    <s v="2011"/>
    <s v="CD161C4"/>
    <s v="Private households occupied"/>
    <s v="Number"/>
    <n v="0"/>
  </r>
  <r>
    <s v="121838"/>
    <s v="Srahane West, Caherconlish West, Co. Limerick"/>
    <s v="2011"/>
    <s v="2011"/>
    <s v="CD161C5"/>
    <s v="Private households unoccupied"/>
    <s v="Number"/>
    <n v="0"/>
  </r>
  <r>
    <s v="121838"/>
    <s v="Srahane West, Caherconlish West, Co. Limerick"/>
    <s v="2011"/>
    <s v="2011"/>
    <s v="CD161C6"/>
    <s v="Vacant dwellings"/>
    <s v="Number"/>
    <n v="0"/>
  </r>
  <r>
    <s v="121838"/>
    <s v="Srahane West, Caherconlish West, Co. Limerick"/>
    <s v="2011"/>
    <s v="2011"/>
    <s v="CD161C7"/>
    <s v="Housing stock"/>
    <s v="Number"/>
    <n v="0"/>
  </r>
  <r>
    <s v="121838"/>
    <s v="Srahane West, Caherconlish West, Co. Limerick"/>
    <s v="2011"/>
    <s v="2011"/>
    <s v="CD161C8"/>
    <s v="Vacancy rate"/>
    <s v="%"/>
    <n v="0"/>
  </r>
  <r>
    <s v="121839"/>
    <s v="Sreelane, Ballysimon, Co. Limerick"/>
    <s v="2011"/>
    <s v="2011"/>
    <s v="CD161C1"/>
    <s v="Population"/>
    <s v="Number"/>
    <n v="405"/>
  </r>
  <r>
    <s v="121839"/>
    <s v="Sreelane, Ballysimon, Co. Limerick"/>
    <s v="2011"/>
    <s v="2011"/>
    <s v="CD161C2"/>
    <s v="Males"/>
    <s v="Number"/>
    <n v="141"/>
  </r>
  <r>
    <s v="121839"/>
    <s v="Sreelane, Ballysimon, Co. Limerick"/>
    <s v="2011"/>
    <s v="2011"/>
    <s v="CD161C3"/>
    <s v="Females"/>
    <s v="Number"/>
    <n v="264"/>
  </r>
  <r>
    <s v="121839"/>
    <s v="Sreelane, Ballysimon, Co. Limerick"/>
    <s v="2011"/>
    <s v="2011"/>
    <s v="CD161C4"/>
    <s v="Private households occupied"/>
    <s v="Number"/>
    <n v="83"/>
  </r>
  <r>
    <s v="121839"/>
    <s v="Sreelane, Ballysimon, Co. Limerick"/>
    <s v="2011"/>
    <s v="2011"/>
    <s v="CD161C5"/>
    <s v="Private households unoccupied"/>
    <s v="Number"/>
    <n v="4"/>
  </r>
  <r>
    <s v="121839"/>
    <s v="Sreelane, Ballysimon, Co. Limerick"/>
    <s v="2011"/>
    <s v="2011"/>
    <s v="CD161C6"/>
    <s v="Vacant dwellings"/>
    <s v="Number"/>
    <n v="4"/>
  </r>
  <r>
    <s v="121839"/>
    <s v="Sreelane, Ballysimon, Co. Limerick"/>
    <s v="2011"/>
    <s v="2011"/>
    <s v="CD161C7"/>
    <s v="Housing stock"/>
    <s v="Number"/>
    <n v="87"/>
  </r>
  <r>
    <s v="121839"/>
    <s v="Sreelane, Ballysimon, Co. Limerick"/>
    <s v="2011"/>
    <s v="2011"/>
    <s v="CD161C8"/>
    <s v="Vacancy rate"/>
    <s v="%"/>
    <n v="4.6"/>
  </r>
  <r>
    <s v="121840"/>
    <s v="Sroolane, Craggs, Co. Limerick"/>
    <s v="2011"/>
    <s v="2011"/>
    <s v="CD161C1"/>
    <s v="Population"/>
    <s v="Number"/>
    <n v="15"/>
  </r>
  <r>
    <s v="121840"/>
    <s v="Sroolane, Craggs, Co. Limerick"/>
    <s v="2011"/>
    <s v="2011"/>
    <s v="CD161C2"/>
    <s v="Males"/>
    <s v="Number"/>
    <n v="6"/>
  </r>
  <r>
    <s v="121840"/>
    <s v="Sroolane, Craggs, Co. Limerick"/>
    <s v="2011"/>
    <s v="2011"/>
    <s v="CD161C3"/>
    <s v="Females"/>
    <s v="Number"/>
    <n v="9"/>
  </r>
  <r>
    <s v="121840"/>
    <s v="Sroolane, Craggs, Co. Limerick"/>
    <s v="2011"/>
    <s v="2011"/>
    <s v="CD161C4"/>
    <s v="Private households occupied"/>
    <s v="Number"/>
    <n v="6"/>
  </r>
  <r>
    <s v="121840"/>
    <s v="Sroolane, Craggs, Co. Limerick"/>
    <s v="2011"/>
    <s v="2011"/>
    <s v="CD161C5"/>
    <s v="Private households unoccupied"/>
    <s v="Number"/>
    <n v="2"/>
  </r>
  <r>
    <s v="121840"/>
    <s v="Sroolane, Craggs, Co. Limerick"/>
    <s v="2011"/>
    <s v="2011"/>
    <s v="CD161C6"/>
    <s v="Vacant dwellings"/>
    <s v="Number"/>
    <n v="2"/>
  </r>
  <r>
    <s v="121840"/>
    <s v="Sroolane, Craggs, Co. Limerick"/>
    <s v="2011"/>
    <s v="2011"/>
    <s v="CD161C7"/>
    <s v="Housing stock"/>
    <s v="Number"/>
    <n v="8"/>
  </r>
  <r>
    <s v="121840"/>
    <s v="Sroolane, Craggs, Co. Limerick"/>
    <s v="2011"/>
    <s v="2011"/>
    <s v="CD161C8"/>
    <s v="Vacancy rate"/>
    <s v="%"/>
    <n v="25"/>
  </r>
  <r>
    <s v="121841"/>
    <s v="Sroolane North, Craggs, Co. Limerick"/>
    <s v="2011"/>
    <s v="2011"/>
    <s v="CD161C1"/>
    <s v="Population"/>
    <s v="Number"/>
    <n v="22"/>
  </r>
  <r>
    <s v="121841"/>
    <s v="Sroolane North, Craggs, Co. Limerick"/>
    <s v="2011"/>
    <s v="2011"/>
    <s v="CD161C2"/>
    <s v="Males"/>
    <s v="Number"/>
    <n v="11"/>
  </r>
  <r>
    <s v="121841"/>
    <s v="Sroolane North, Craggs, Co. Limerick"/>
    <s v="2011"/>
    <s v="2011"/>
    <s v="CD161C3"/>
    <s v="Females"/>
    <s v="Number"/>
    <n v="11"/>
  </r>
  <r>
    <s v="121841"/>
    <s v="Sroolane North, Craggs, Co. Limerick"/>
    <s v="2011"/>
    <s v="2011"/>
    <s v="CD161C4"/>
    <s v="Private households occupied"/>
    <s v="Number"/>
    <n v="8"/>
  </r>
  <r>
    <s v="121841"/>
    <s v="Sroolane North, Craggs, Co. Limerick"/>
    <s v="2011"/>
    <s v="2011"/>
    <s v="CD161C5"/>
    <s v="Private households unoccupied"/>
    <s v="Number"/>
    <n v="0"/>
  </r>
  <r>
    <s v="121841"/>
    <s v="Sroolane North, Craggs, Co. Limerick"/>
    <s v="2011"/>
    <s v="2011"/>
    <s v="CD161C6"/>
    <s v="Vacant dwellings"/>
    <s v="Number"/>
    <n v="0"/>
  </r>
  <r>
    <s v="121841"/>
    <s v="Sroolane North, Craggs, Co. Limerick"/>
    <s v="2011"/>
    <s v="2011"/>
    <s v="CD161C7"/>
    <s v="Housing stock"/>
    <s v="Number"/>
    <n v="8"/>
  </r>
  <r>
    <s v="121841"/>
    <s v="Sroolane North, Craggs, Co. Limerick"/>
    <s v="2011"/>
    <s v="2011"/>
    <s v="CD161C8"/>
    <s v="Vacancy rate"/>
    <s v="%"/>
    <n v="0"/>
  </r>
  <r>
    <s v="121842"/>
    <s v="Sroolane South, Craggs, Co. Limerick"/>
    <s v="2011"/>
    <s v="2011"/>
    <s v="CD161C1"/>
    <s v="Population"/>
    <s v="Number"/>
    <n v="0"/>
  </r>
  <r>
    <s v="121842"/>
    <s v="Sroolane South, Craggs, Co. Limerick"/>
    <s v="2011"/>
    <s v="2011"/>
    <s v="CD161C2"/>
    <s v="Males"/>
    <s v="Number"/>
    <n v="0"/>
  </r>
  <r>
    <s v="121842"/>
    <s v="Sroolane South, Craggs, Co. Limerick"/>
    <s v="2011"/>
    <s v="2011"/>
    <s v="CD161C3"/>
    <s v="Females"/>
    <s v="Number"/>
    <n v="0"/>
  </r>
  <r>
    <s v="121842"/>
    <s v="Sroolane South, Craggs, Co. Limerick"/>
    <s v="2011"/>
    <s v="2011"/>
    <s v="CD161C4"/>
    <s v="Private households occupied"/>
    <s v="Number"/>
    <n v="0"/>
  </r>
  <r>
    <s v="121842"/>
    <s v="Sroolane South, Craggs, Co. Limerick"/>
    <s v="2011"/>
    <s v="2011"/>
    <s v="CD161C5"/>
    <s v="Private households unoccupied"/>
    <s v="Number"/>
    <n v="0"/>
  </r>
  <r>
    <s v="121842"/>
    <s v="Sroolane South, Craggs, Co. Limerick"/>
    <s v="2011"/>
    <s v="2011"/>
    <s v="CD161C6"/>
    <s v="Vacant dwellings"/>
    <s v="Number"/>
    <n v="0"/>
  </r>
  <r>
    <s v="121842"/>
    <s v="Sroolane South, Craggs, Co. Limerick"/>
    <s v="2011"/>
    <s v="2011"/>
    <s v="CD161C7"/>
    <s v="Housing stock"/>
    <s v="Number"/>
    <n v="0"/>
  </r>
  <r>
    <s v="121842"/>
    <s v="Sroolane South, Craggs, Co. Limerick"/>
    <s v="2011"/>
    <s v="2011"/>
    <s v="CD161C8"/>
    <s v="Vacancy rate"/>
    <s v="%"/>
    <n v="0"/>
  </r>
  <r>
    <s v="121843"/>
    <s v="Steales, Kilmallock, Co. Limerick"/>
    <s v="2011"/>
    <s v="2011"/>
    <s v="CD161C1"/>
    <s v="Population"/>
    <s v="Number"/>
    <n v="76"/>
  </r>
  <r>
    <s v="121843"/>
    <s v="Steales, Kilmallock, Co. Limerick"/>
    <s v="2011"/>
    <s v="2011"/>
    <s v="CD161C2"/>
    <s v="Males"/>
    <s v="Number"/>
    <n v="39"/>
  </r>
  <r>
    <s v="121843"/>
    <s v="Steales, Kilmallock, Co. Limerick"/>
    <s v="2011"/>
    <s v="2011"/>
    <s v="CD161C3"/>
    <s v="Females"/>
    <s v="Number"/>
    <n v="37"/>
  </r>
  <r>
    <s v="121843"/>
    <s v="Steales, Kilmallock, Co. Limerick"/>
    <s v="2011"/>
    <s v="2011"/>
    <s v="CD161C4"/>
    <s v="Private households occupied"/>
    <s v="Number"/>
    <n v="24"/>
  </r>
  <r>
    <s v="121843"/>
    <s v="Steales, Kilmallock, Co. Limerick"/>
    <s v="2011"/>
    <s v="2011"/>
    <s v="CD161C5"/>
    <s v="Private households unoccupied"/>
    <s v="Number"/>
    <n v="1"/>
  </r>
  <r>
    <s v="121843"/>
    <s v="Steales, Kilmallock, Co. Limerick"/>
    <s v="2011"/>
    <s v="2011"/>
    <s v="CD161C6"/>
    <s v="Vacant dwellings"/>
    <s v="Number"/>
    <n v="1"/>
  </r>
  <r>
    <s v="121843"/>
    <s v="Steales, Kilmallock, Co. Limerick"/>
    <s v="2011"/>
    <s v="2011"/>
    <s v="CD161C7"/>
    <s v="Housing stock"/>
    <s v="Number"/>
    <n v="25"/>
  </r>
  <r>
    <s v="121843"/>
    <s v="Steales, Kilmallock, Co. Limerick"/>
    <s v="2011"/>
    <s v="2011"/>
    <s v="CD161C8"/>
    <s v="Vacancy rate"/>
    <s v="%"/>
    <n v="4"/>
  </r>
  <r>
    <s v="121844"/>
    <s v="Stephenstown, Emlygrennan, Co. Limerick"/>
    <s v="2011"/>
    <s v="2011"/>
    <s v="CD161C1"/>
    <s v="Population"/>
    <s v="Number"/>
    <n v="0"/>
  </r>
  <r>
    <s v="121844"/>
    <s v="Stephenstown, Emlygrennan, Co. Limerick"/>
    <s v="2011"/>
    <s v="2011"/>
    <s v="CD161C2"/>
    <s v="Males"/>
    <s v="Number"/>
    <n v="0"/>
  </r>
  <r>
    <s v="121844"/>
    <s v="Stephenstown, Emlygrennan, Co. Limerick"/>
    <s v="2011"/>
    <s v="2011"/>
    <s v="CD161C3"/>
    <s v="Females"/>
    <s v="Number"/>
    <n v="0"/>
  </r>
  <r>
    <s v="121844"/>
    <s v="Stephenstown, Emlygrennan, Co. Limerick"/>
    <s v="2011"/>
    <s v="2011"/>
    <s v="CD161C4"/>
    <s v="Private households occupied"/>
    <s v="Number"/>
    <n v="0"/>
  </r>
  <r>
    <s v="121844"/>
    <s v="Stephenstown, Emlygrennan, Co. Limerick"/>
    <s v="2011"/>
    <s v="2011"/>
    <s v="CD161C5"/>
    <s v="Private households unoccupied"/>
    <s v="Number"/>
    <n v="0"/>
  </r>
  <r>
    <s v="121844"/>
    <s v="Stephenstown, Emlygrennan, Co. Limerick"/>
    <s v="2011"/>
    <s v="2011"/>
    <s v="CD161C6"/>
    <s v="Vacant dwellings"/>
    <s v="Number"/>
    <n v="0"/>
  </r>
  <r>
    <s v="121844"/>
    <s v="Stephenstown, Emlygrennan, Co. Limerick"/>
    <s v="2011"/>
    <s v="2011"/>
    <s v="CD161C7"/>
    <s v="Housing stock"/>
    <s v="Number"/>
    <n v="0"/>
  </r>
  <r>
    <s v="121844"/>
    <s v="Stephenstown, Emlygrennan, Co. Limerick"/>
    <s v="2011"/>
    <s v="2011"/>
    <s v="CD161C8"/>
    <s v="Vacancy rate"/>
    <s v="%"/>
    <n v="0"/>
  </r>
  <r>
    <s v="121845"/>
    <s v="Stokesfield, Craggs, Co. Limerick"/>
    <s v="2011"/>
    <s v="2011"/>
    <s v="CD161C1"/>
    <s v="Population"/>
    <s v="Number"/>
    <n v="9"/>
  </r>
  <r>
    <s v="121845"/>
    <s v="Stokesfield, Craggs, Co. Limerick"/>
    <s v="2011"/>
    <s v="2011"/>
    <s v="CD161C2"/>
    <s v="Males"/>
    <s v="Number"/>
    <n v="5"/>
  </r>
  <r>
    <s v="121845"/>
    <s v="Stokesfield, Craggs, Co. Limerick"/>
    <s v="2011"/>
    <s v="2011"/>
    <s v="CD161C3"/>
    <s v="Females"/>
    <s v="Number"/>
    <n v="4"/>
  </r>
  <r>
    <s v="121845"/>
    <s v="Stokesfield, Craggs, Co. Limerick"/>
    <s v="2011"/>
    <s v="2011"/>
    <s v="CD161C4"/>
    <s v="Private households occupied"/>
    <s v="Number"/>
    <n v="3"/>
  </r>
  <r>
    <s v="121845"/>
    <s v="Stokesfield, Craggs, Co. Limerick"/>
    <s v="2011"/>
    <s v="2011"/>
    <s v="CD161C5"/>
    <s v="Private households unoccupied"/>
    <s v="Number"/>
    <n v="0"/>
  </r>
  <r>
    <s v="121845"/>
    <s v="Stokesfield, Craggs, Co. Limerick"/>
    <s v="2011"/>
    <s v="2011"/>
    <s v="CD161C6"/>
    <s v="Vacant dwellings"/>
    <s v="Number"/>
    <n v="0"/>
  </r>
  <r>
    <s v="121845"/>
    <s v="Stokesfield, Craggs, Co. Limerick"/>
    <s v="2011"/>
    <s v="2011"/>
    <s v="CD161C7"/>
    <s v="Housing stock"/>
    <s v="Number"/>
    <n v="3"/>
  </r>
  <r>
    <s v="121845"/>
    <s v="Stokesfield, Craggs, Co. Limerick"/>
    <s v="2011"/>
    <s v="2011"/>
    <s v="CD161C8"/>
    <s v="Vacancy rate"/>
    <s v="%"/>
    <n v="0"/>
  </r>
  <r>
    <s v="121846"/>
    <s v="Stonehall, Kilcornan, Co. Limerick"/>
    <s v="2011"/>
    <s v="2011"/>
    <s v="CD161C1"/>
    <s v="Population"/>
    <s v="Number"/>
    <n v="24"/>
  </r>
  <r>
    <s v="121846"/>
    <s v="Stonehall, Kilcornan, Co. Limerick"/>
    <s v="2011"/>
    <s v="2011"/>
    <s v="CD161C2"/>
    <s v="Males"/>
    <s v="Number"/>
    <n v="15"/>
  </r>
  <r>
    <s v="121846"/>
    <s v="Stonehall, Kilcornan, Co. Limerick"/>
    <s v="2011"/>
    <s v="2011"/>
    <s v="CD161C3"/>
    <s v="Females"/>
    <s v="Number"/>
    <n v="9"/>
  </r>
  <r>
    <s v="121846"/>
    <s v="Stonehall, Kilcornan, Co. Limerick"/>
    <s v="2011"/>
    <s v="2011"/>
    <s v="CD161C4"/>
    <s v="Private households occupied"/>
    <s v="Number"/>
    <n v="7"/>
  </r>
  <r>
    <s v="121846"/>
    <s v="Stonehall, Kilcornan, Co. Limerick"/>
    <s v="2011"/>
    <s v="2011"/>
    <s v="CD161C5"/>
    <s v="Private households unoccupied"/>
    <s v="Number"/>
    <n v="1"/>
  </r>
  <r>
    <s v="121846"/>
    <s v="Stonehall, Kilcornan, Co. Limerick"/>
    <s v="2011"/>
    <s v="2011"/>
    <s v="CD161C6"/>
    <s v="Vacant dwellings"/>
    <s v="Number"/>
    <n v="1"/>
  </r>
  <r>
    <s v="121846"/>
    <s v="Stonehall, Kilcornan, Co. Limerick"/>
    <s v="2011"/>
    <s v="2011"/>
    <s v="CD161C7"/>
    <s v="Housing stock"/>
    <s v="Number"/>
    <n v="8"/>
  </r>
  <r>
    <s v="121846"/>
    <s v="Stonehall, Kilcornan, Co. Limerick"/>
    <s v="2011"/>
    <s v="2011"/>
    <s v="CD161C8"/>
    <s v="Vacancy rate"/>
    <s v="%"/>
    <n v="12.5"/>
  </r>
  <r>
    <s v="121847"/>
    <s v="Stonepark, Ballybricken, Co. Limerick"/>
    <s v="2011"/>
    <s v="2011"/>
    <s v="CD161C1"/>
    <s v="Population"/>
    <s v="Number"/>
    <n v="38"/>
  </r>
  <r>
    <s v="121847"/>
    <s v="Stonepark, Ballybricken, Co. Limerick"/>
    <s v="2011"/>
    <s v="2011"/>
    <s v="CD161C2"/>
    <s v="Males"/>
    <s v="Number"/>
    <n v="17"/>
  </r>
  <r>
    <s v="121847"/>
    <s v="Stonepark, Ballybricken, Co. Limerick"/>
    <s v="2011"/>
    <s v="2011"/>
    <s v="CD161C3"/>
    <s v="Females"/>
    <s v="Number"/>
    <n v="21"/>
  </r>
  <r>
    <s v="121847"/>
    <s v="Stonepark, Ballybricken, Co. Limerick"/>
    <s v="2011"/>
    <s v="2011"/>
    <s v="CD161C4"/>
    <s v="Private households occupied"/>
    <s v="Number"/>
    <n v="10"/>
  </r>
  <r>
    <s v="121847"/>
    <s v="Stonepark, Ballybricken, Co. Limerick"/>
    <s v="2011"/>
    <s v="2011"/>
    <s v="CD161C5"/>
    <s v="Private households unoccupied"/>
    <s v="Number"/>
    <n v="2"/>
  </r>
  <r>
    <s v="121847"/>
    <s v="Stonepark, Ballybricken, Co. Limerick"/>
    <s v="2011"/>
    <s v="2011"/>
    <s v="CD161C6"/>
    <s v="Vacant dwellings"/>
    <s v="Number"/>
    <n v="2"/>
  </r>
  <r>
    <s v="121847"/>
    <s v="Stonepark, Ballybricken, Co. Limerick"/>
    <s v="2011"/>
    <s v="2011"/>
    <s v="CD161C7"/>
    <s v="Housing stock"/>
    <s v="Number"/>
    <n v="12"/>
  </r>
  <r>
    <s v="121847"/>
    <s v="Stonepark, Ballybricken, Co. Limerick"/>
    <s v="2011"/>
    <s v="2011"/>
    <s v="CD161C8"/>
    <s v="Vacancy rate"/>
    <s v="%"/>
    <n v="16.7"/>
  </r>
  <r>
    <s v="121848"/>
    <s v="Stoneville, Riddlestown, Co. Limerick"/>
    <s v="2011"/>
    <s v="2011"/>
    <s v="CD161C1"/>
    <s v="Population"/>
    <s v="Number"/>
    <n v="10"/>
  </r>
  <r>
    <s v="121848"/>
    <s v="Stoneville, Riddlestown, Co. Limerick"/>
    <s v="2011"/>
    <s v="2011"/>
    <s v="CD161C2"/>
    <s v="Males"/>
    <s v="Number"/>
    <n v="8"/>
  </r>
  <r>
    <s v="121848"/>
    <s v="Stoneville, Riddlestown, Co. Limerick"/>
    <s v="2011"/>
    <s v="2011"/>
    <s v="CD161C3"/>
    <s v="Females"/>
    <s v="Number"/>
    <n v="2"/>
  </r>
  <r>
    <s v="121848"/>
    <s v="Stoneville, Riddlestown, Co. Limerick"/>
    <s v="2011"/>
    <s v="2011"/>
    <s v="CD161C4"/>
    <s v="Private households occupied"/>
    <s v="Number"/>
    <n v="4"/>
  </r>
  <r>
    <s v="121848"/>
    <s v="Stoneville, Riddlestown, Co. Limerick"/>
    <s v="2011"/>
    <s v="2011"/>
    <s v="CD161C5"/>
    <s v="Private households unoccupied"/>
    <s v="Number"/>
    <n v="0"/>
  </r>
  <r>
    <s v="121848"/>
    <s v="Stoneville, Riddlestown, Co. Limerick"/>
    <s v="2011"/>
    <s v="2011"/>
    <s v="CD161C6"/>
    <s v="Vacant dwellings"/>
    <s v="Number"/>
    <n v="0"/>
  </r>
  <r>
    <s v="121848"/>
    <s v="Stoneville, Riddlestown, Co. Limerick"/>
    <s v="2011"/>
    <s v="2011"/>
    <s v="CD161C7"/>
    <s v="Housing stock"/>
    <s v="Number"/>
    <n v="4"/>
  </r>
  <r>
    <s v="121848"/>
    <s v="Stoneville, Riddlestown, Co. Limerick"/>
    <s v="2011"/>
    <s v="2011"/>
    <s v="CD161C8"/>
    <s v="Vacancy rate"/>
    <s v="%"/>
    <n v="0"/>
  </r>
  <r>
    <s v="121849"/>
    <s v="Stookeens, Bulgaden, Co. Limerick"/>
    <s v="2011"/>
    <s v="2011"/>
    <s v="CD161C1"/>
    <s v="Population"/>
    <s v="Number"/>
    <n v="15"/>
  </r>
  <r>
    <s v="121849"/>
    <s v="Stookeens, Bulgaden, Co. Limerick"/>
    <s v="2011"/>
    <s v="2011"/>
    <s v="CD161C2"/>
    <s v="Males"/>
    <s v="Number"/>
    <n v="7"/>
  </r>
  <r>
    <s v="121849"/>
    <s v="Stookeens, Bulgaden, Co. Limerick"/>
    <s v="2011"/>
    <s v="2011"/>
    <s v="CD161C3"/>
    <s v="Females"/>
    <s v="Number"/>
    <n v="8"/>
  </r>
  <r>
    <s v="121849"/>
    <s v="Stookeens, Bulgaden, Co. Limerick"/>
    <s v="2011"/>
    <s v="2011"/>
    <s v="CD161C4"/>
    <s v="Private households occupied"/>
    <s v="Number"/>
    <n v="6"/>
  </r>
  <r>
    <s v="121849"/>
    <s v="Stookeens, Bulgaden, Co. Limerick"/>
    <s v="2011"/>
    <s v="2011"/>
    <s v="CD161C5"/>
    <s v="Private households unoccupied"/>
    <s v="Number"/>
    <n v="2"/>
  </r>
  <r>
    <s v="121849"/>
    <s v="Stookeens, Bulgaden, Co. Limerick"/>
    <s v="2011"/>
    <s v="2011"/>
    <s v="CD161C6"/>
    <s v="Vacant dwellings"/>
    <s v="Number"/>
    <n v="2"/>
  </r>
  <r>
    <s v="121849"/>
    <s v="Stookeens, Bulgaden, Co. Limerick"/>
    <s v="2011"/>
    <s v="2011"/>
    <s v="CD161C7"/>
    <s v="Housing stock"/>
    <s v="Number"/>
    <n v="8"/>
  </r>
  <r>
    <s v="121849"/>
    <s v="Stookeens, Bulgaden, Co. Limerick"/>
    <s v="2011"/>
    <s v="2011"/>
    <s v="CD161C8"/>
    <s v="Vacancy rate"/>
    <s v="%"/>
    <n v="25"/>
  </r>
  <r>
    <s v="121850"/>
    <s v="Stradbally North, Castleconnell, Co. Limerick"/>
    <s v="2011"/>
    <s v="2011"/>
    <s v="CD161C1"/>
    <s v="Population"/>
    <s v="Number"/>
    <n v="568"/>
  </r>
  <r>
    <s v="121850"/>
    <s v="Stradbally North, Castleconnell, Co. Limerick"/>
    <s v="2011"/>
    <s v="2011"/>
    <s v="CD161C2"/>
    <s v="Males"/>
    <s v="Number"/>
    <n v="288"/>
  </r>
  <r>
    <s v="121850"/>
    <s v="Stradbally North, Castleconnell, Co. Limerick"/>
    <s v="2011"/>
    <s v="2011"/>
    <s v="CD161C3"/>
    <s v="Females"/>
    <s v="Number"/>
    <n v="280"/>
  </r>
  <r>
    <s v="121850"/>
    <s v="Stradbally North, Castleconnell, Co. Limerick"/>
    <s v="2011"/>
    <s v="2011"/>
    <s v="CD161C4"/>
    <s v="Private households occupied"/>
    <s v="Number"/>
    <n v="194"/>
  </r>
  <r>
    <s v="121850"/>
    <s v="Stradbally North, Castleconnell, Co. Limerick"/>
    <s v="2011"/>
    <s v="2011"/>
    <s v="CD161C5"/>
    <s v="Private households unoccupied"/>
    <s v="Number"/>
    <n v="51"/>
  </r>
  <r>
    <s v="121850"/>
    <s v="Stradbally North, Castleconnell, Co. Limerick"/>
    <s v="2011"/>
    <s v="2011"/>
    <s v="CD161C6"/>
    <s v="Vacant dwellings"/>
    <s v="Number"/>
    <n v="44"/>
  </r>
  <r>
    <s v="121850"/>
    <s v="Stradbally North, Castleconnell, Co. Limerick"/>
    <s v="2011"/>
    <s v="2011"/>
    <s v="CD161C7"/>
    <s v="Housing stock"/>
    <s v="Number"/>
    <n v="245"/>
  </r>
  <r>
    <s v="121850"/>
    <s v="Stradbally North, Castleconnell, Co. Limerick"/>
    <s v="2011"/>
    <s v="2011"/>
    <s v="CD161C8"/>
    <s v="Vacancy rate"/>
    <s v="%"/>
    <n v="18"/>
  </r>
  <r>
    <s v="121851"/>
    <s v="Stradbally South, Castleconnell, Co. Limerick"/>
    <s v="2011"/>
    <s v="2011"/>
    <s v="CD161C1"/>
    <s v="Population"/>
    <s v="Number"/>
    <s v=""/>
  </r>
  <r>
    <s v="121851"/>
    <s v="Stradbally South, Castleconnell, Co. Limerick"/>
    <s v="2011"/>
    <s v="2011"/>
    <s v="CD161C2"/>
    <s v="Males"/>
    <s v="Number"/>
    <s v=""/>
  </r>
  <r>
    <s v="121851"/>
    <s v="Stradbally South, Castleconnell, Co. Limerick"/>
    <s v="2011"/>
    <s v="2011"/>
    <s v="CD161C3"/>
    <s v="Females"/>
    <s v="Number"/>
    <s v=""/>
  </r>
  <r>
    <s v="121851"/>
    <s v="Stradbally South, Castleconnell, Co. Limerick"/>
    <s v="2011"/>
    <s v="2011"/>
    <s v="CD161C4"/>
    <s v="Private households occupied"/>
    <s v="Number"/>
    <s v=""/>
  </r>
  <r>
    <s v="121851"/>
    <s v="Stradbally South, Castleconnell, Co. Limerick"/>
    <s v="2011"/>
    <s v="2011"/>
    <s v="CD161C5"/>
    <s v="Private households unoccupied"/>
    <s v="Number"/>
    <s v=""/>
  </r>
  <r>
    <s v="121851"/>
    <s v="Stradbally South, Castleconnell, Co. Limerick"/>
    <s v="2011"/>
    <s v="2011"/>
    <s v="CD161C6"/>
    <s v="Vacant dwellings"/>
    <s v="Number"/>
    <s v=""/>
  </r>
  <r>
    <s v="121851"/>
    <s v="Stradbally South, Castleconnell, Co. Limerick"/>
    <s v="2011"/>
    <s v="2011"/>
    <s v="CD161C7"/>
    <s v="Housing stock"/>
    <s v="Number"/>
    <s v=""/>
  </r>
  <r>
    <s v="121851"/>
    <s v="Stradbally South, Castleconnell, Co. Limerick"/>
    <s v="2011"/>
    <s v="2011"/>
    <s v="CD161C8"/>
    <s v="Vacancy rate"/>
    <s v="%"/>
    <s v=""/>
  </r>
  <r>
    <s v="121852"/>
    <s v="Sugarhill, Garryduff, Co. Limerick"/>
    <s v="2011"/>
    <s v="2011"/>
    <s v="CD161C1"/>
    <s v="Population"/>
    <s v="Number"/>
    <n v="36"/>
  </r>
  <r>
    <s v="121852"/>
    <s v="Sugarhill, Garryduff, Co. Limerick"/>
    <s v="2011"/>
    <s v="2011"/>
    <s v="CD161C2"/>
    <s v="Males"/>
    <s v="Number"/>
    <n v="17"/>
  </r>
  <r>
    <s v="121852"/>
    <s v="Sugarhill, Garryduff, Co. Limerick"/>
    <s v="2011"/>
    <s v="2011"/>
    <s v="CD161C3"/>
    <s v="Females"/>
    <s v="Number"/>
    <n v="19"/>
  </r>
  <r>
    <s v="121852"/>
    <s v="Sugarhill, Garryduff, Co. Limerick"/>
    <s v="2011"/>
    <s v="2011"/>
    <s v="CD161C4"/>
    <s v="Private households occupied"/>
    <s v="Number"/>
    <n v="15"/>
  </r>
  <r>
    <s v="121852"/>
    <s v="Sugarhill, Garryduff, Co. Limerick"/>
    <s v="2011"/>
    <s v="2011"/>
    <s v="CD161C5"/>
    <s v="Private households unoccupied"/>
    <s v="Number"/>
    <n v="3"/>
  </r>
  <r>
    <s v="121852"/>
    <s v="Sugarhill, Garryduff, Co. Limerick"/>
    <s v="2011"/>
    <s v="2011"/>
    <s v="CD161C6"/>
    <s v="Vacant dwellings"/>
    <s v="Number"/>
    <n v="3"/>
  </r>
  <r>
    <s v="121852"/>
    <s v="Sugarhill, Garryduff, Co. Limerick"/>
    <s v="2011"/>
    <s v="2011"/>
    <s v="CD161C7"/>
    <s v="Housing stock"/>
    <s v="Number"/>
    <n v="18"/>
  </r>
  <r>
    <s v="121852"/>
    <s v="Sugarhill, Garryduff, Co. Limerick"/>
    <s v="2011"/>
    <s v="2011"/>
    <s v="CD161C8"/>
    <s v="Vacancy rate"/>
    <s v="%"/>
    <n v="16.7"/>
  </r>
  <r>
    <s v="121853"/>
    <s v="Summerville, Pallaskenry, Co. Limerick"/>
    <s v="2011"/>
    <s v="2011"/>
    <s v="CD161C1"/>
    <s v="Population"/>
    <s v="Number"/>
    <n v="28"/>
  </r>
  <r>
    <s v="121853"/>
    <s v="Summerville, Pallaskenry, Co. Limerick"/>
    <s v="2011"/>
    <s v="2011"/>
    <s v="CD161C2"/>
    <s v="Males"/>
    <s v="Number"/>
    <n v="16"/>
  </r>
  <r>
    <s v="121853"/>
    <s v="Summerville, Pallaskenry, Co. Limerick"/>
    <s v="2011"/>
    <s v="2011"/>
    <s v="CD161C3"/>
    <s v="Females"/>
    <s v="Number"/>
    <n v="12"/>
  </r>
  <r>
    <s v="121853"/>
    <s v="Summerville, Pallaskenry, Co. Limerick"/>
    <s v="2011"/>
    <s v="2011"/>
    <s v="CD161C4"/>
    <s v="Private households occupied"/>
    <s v="Number"/>
    <n v="12"/>
  </r>
  <r>
    <s v="121853"/>
    <s v="Summerville, Pallaskenry, Co. Limerick"/>
    <s v="2011"/>
    <s v="2011"/>
    <s v="CD161C5"/>
    <s v="Private households unoccupied"/>
    <s v="Number"/>
    <n v="0"/>
  </r>
  <r>
    <s v="121853"/>
    <s v="Summerville, Pallaskenry, Co. Limerick"/>
    <s v="2011"/>
    <s v="2011"/>
    <s v="CD161C6"/>
    <s v="Vacant dwellings"/>
    <s v="Number"/>
    <n v="0"/>
  </r>
  <r>
    <s v="121853"/>
    <s v="Summerville, Pallaskenry, Co. Limerick"/>
    <s v="2011"/>
    <s v="2011"/>
    <s v="CD161C7"/>
    <s v="Housing stock"/>
    <s v="Number"/>
    <n v="12"/>
  </r>
  <r>
    <s v="121853"/>
    <s v="Summerville, Pallaskenry, Co. Limerick"/>
    <s v="2011"/>
    <s v="2011"/>
    <s v="CD161C8"/>
    <s v="Vacancy rate"/>
    <s v="%"/>
    <n v="0"/>
  </r>
  <r>
    <s v="121854"/>
    <s v="Sunglen, Grean, Co. Limerick"/>
    <s v="2011"/>
    <s v="2011"/>
    <s v="CD161C1"/>
    <s v="Population"/>
    <s v="Number"/>
    <n v="43"/>
  </r>
  <r>
    <s v="121854"/>
    <s v="Sunglen, Grean, Co. Limerick"/>
    <s v="2011"/>
    <s v="2011"/>
    <s v="CD161C2"/>
    <s v="Males"/>
    <s v="Number"/>
    <n v="19"/>
  </r>
  <r>
    <s v="121854"/>
    <s v="Sunglen, Grean, Co. Limerick"/>
    <s v="2011"/>
    <s v="2011"/>
    <s v="CD161C3"/>
    <s v="Females"/>
    <s v="Number"/>
    <n v="24"/>
  </r>
  <r>
    <s v="121854"/>
    <s v="Sunglen, Grean, Co. Limerick"/>
    <s v="2011"/>
    <s v="2011"/>
    <s v="CD161C4"/>
    <s v="Private households occupied"/>
    <s v="Number"/>
    <n v="15"/>
  </r>
  <r>
    <s v="121854"/>
    <s v="Sunglen, Grean, Co. Limerick"/>
    <s v="2011"/>
    <s v="2011"/>
    <s v="CD161C5"/>
    <s v="Private households unoccupied"/>
    <s v="Number"/>
    <n v="2"/>
  </r>
  <r>
    <s v="121854"/>
    <s v="Sunglen, Grean, Co. Limerick"/>
    <s v="2011"/>
    <s v="2011"/>
    <s v="CD161C6"/>
    <s v="Vacant dwellings"/>
    <s v="Number"/>
    <n v="2"/>
  </r>
  <r>
    <s v="121854"/>
    <s v="Sunglen, Grean, Co. Limerick"/>
    <s v="2011"/>
    <s v="2011"/>
    <s v="CD161C7"/>
    <s v="Housing stock"/>
    <s v="Number"/>
    <n v="17"/>
  </r>
  <r>
    <s v="121854"/>
    <s v="Sunglen, Grean, Co. Limerick"/>
    <s v="2011"/>
    <s v="2011"/>
    <s v="CD161C8"/>
    <s v="Vacancy rate"/>
    <s v="%"/>
    <n v="11.8"/>
  </r>
  <r>
    <s v="121855"/>
    <s v="Sunville, Grean, Co. Limerick"/>
    <s v="2011"/>
    <s v="2011"/>
    <s v="CD161C1"/>
    <s v="Population"/>
    <s v="Number"/>
    <s v=""/>
  </r>
  <r>
    <s v="121855"/>
    <s v="Sunville, Grean, Co. Limerick"/>
    <s v="2011"/>
    <s v="2011"/>
    <s v="CD161C2"/>
    <s v="Males"/>
    <s v="Number"/>
    <s v=""/>
  </r>
  <r>
    <s v="121855"/>
    <s v="Sunville, Grean, Co. Limerick"/>
    <s v="2011"/>
    <s v="2011"/>
    <s v="CD161C3"/>
    <s v="Females"/>
    <s v="Number"/>
    <s v=""/>
  </r>
  <r>
    <s v="121855"/>
    <s v="Sunville, Grean, Co. Limerick"/>
    <s v="2011"/>
    <s v="2011"/>
    <s v="CD161C4"/>
    <s v="Private households occupied"/>
    <s v="Number"/>
    <s v=""/>
  </r>
  <r>
    <s v="121855"/>
    <s v="Sunville, Grean, Co. Limerick"/>
    <s v="2011"/>
    <s v="2011"/>
    <s v="CD161C5"/>
    <s v="Private households unoccupied"/>
    <s v="Number"/>
    <s v=""/>
  </r>
  <r>
    <s v="121855"/>
    <s v="Sunville, Grean, Co. Limerick"/>
    <s v="2011"/>
    <s v="2011"/>
    <s v="CD161C6"/>
    <s v="Vacant dwellings"/>
    <s v="Number"/>
    <s v=""/>
  </r>
  <r>
    <s v="121855"/>
    <s v="Sunville, Grean, Co. Limerick"/>
    <s v="2011"/>
    <s v="2011"/>
    <s v="CD161C7"/>
    <s v="Housing stock"/>
    <s v="Number"/>
    <s v=""/>
  </r>
  <r>
    <s v="121855"/>
    <s v="Sunville, Grean, Co. Limerick"/>
    <s v="2011"/>
    <s v="2011"/>
    <s v="CD161C8"/>
    <s v="Vacancy rate"/>
    <s v="%"/>
    <s v=""/>
  </r>
  <r>
    <s v="121856"/>
    <s v="Sunville Lower, Ardpatrick, Co. Limerick"/>
    <s v="2011"/>
    <s v="2011"/>
    <s v="CD161C1"/>
    <s v="Population"/>
    <s v="Number"/>
    <n v="30"/>
  </r>
  <r>
    <s v="121856"/>
    <s v="Sunville Lower, Ardpatrick, Co. Limerick"/>
    <s v="2011"/>
    <s v="2011"/>
    <s v="CD161C2"/>
    <s v="Males"/>
    <s v="Number"/>
    <n v="16"/>
  </r>
  <r>
    <s v="121856"/>
    <s v="Sunville Lower, Ardpatrick, Co. Limerick"/>
    <s v="2011"/>
    <s v="2011"/>
    <s v="CD161C3"/>
    <s v="Females"/>
    <s v="Number"/>
    <n v="14"/>
  </r>
  <r>
    <s v="121856"/>
    <s v="Sunville Lower, Ardpatrick, Co. Limerick"/>
    <s v="2011"/>
    <s v="2011"/>
    <s v="CD161C4"/>
    <s v="Private households occupied"/>
    <s v="Number"/>
    <n v="10"/>
  </r>
  <r>
    <s v="121856"/>
    <s v="Sunville Lower, Ardpatrick, Co. Limerick"/>
    <s v="2011"/>
    <s v="2011"/>
    <s v="CD161C5"/>
    <s v="Private households unoccupied"/>
    <s v="Number"/>
    <n v="3"/>
  </r>
  <r>
    <s v="121856"/>
    <s v="Sunville Lower, Ardpatrick, Co. Limerick"/>
    <s v="2011"/>
    <s v="2011"/>
    <s v="CD161C6"/>
    <s v="Vacant dwellings"/>
    <s v="Number"/>
    <n v="3"/>
  </r>
  <r>
    <s v="121856"/>
    <s v="Sunville Lower, Ardpatrick, Co. Limerick"/>
    <s v="2011"/>
    <s v="2011"/>
    <s v="CD161C7"/>
    <s v="Housing stock"/>
    <s v="Number"/>
    <n v="13"/>
  </r>
  <r>
    <s v="121856"/>
    <s v="Sunville Lower, Ardpatrick, Co. Limerick"/>
    <s v="2011"/>
    <s v="2011"/>
    <s v="CD161C8"/>
    <s v="Vacancy rate"/>
    <s v="%"/>
    <n v="23.1"/>
  </r>
  <r>
    <s v="121857"/>
    <s v="Sunville Upper, Particles, Co. Limerick"/>
    <s v="2011"/>
    <s v="2011"/>
    <s v="CD161C1"/>
    <s v="Population"/>
    <s v="Number"/>
    <n v="61"/>
  </r>
  <r>
    <s v="121857"/>
    <s v="Sunville Upper, Particles, Co. Limerick"/>
    <s v="2011"/>
    <s v="2011"/>
    <s v="CD161C2"/>
    <s v="Males"/>
    <s v="Number"/>
    <n v="28"/>
  </r>
  <r>
    <s v="121857"/>
    <s v="Sunville Upper, Particles, Co. Limerick"/>
    <s v="2011"/>
    <s v="2011"/>
    <s v="CD161C3"/>
    <s v="Females"/>
    <s v="Number"/>
    <n v="33"/>
  </r>
  <r>
    <s v="121857"/>
    <s v="Sunville Upper, Particles, Co. Limerick"/>
    <s v="2011"/>
    <s v="2011"/>
    <s v="CD161C4"/>
    <s v="Private households occupied"/>
    <s v="Number"/>
    <n v="19"/>
  </r>
  <r>
    <s v="121857"/>
    <s v="Sunville Upper, Particles, Co. Limerick"/>
    <s v="2011"/>
    <s v="2011"/>
    <s v="CD161C5"/>
    <s v="Private households unoccupied"/>
    <s v="Number"/>
    <n v="8"/>
  </r>
  <r>
    <s v="121857"/>
    <s v="Sunville Upper, Particles, Co. Limerick"/>
    <s v="2011"/>
    <s v="2011"/>
    <s v="CD161C6"/>
    <s v="Vacant dwellings"/>
    <s v="Number"/>
    <n v="8"/>
  </r>
  <r>
    <s v="121857"/>
    <s v="Sunville Upper, Particles, Co. Limerick"/>
    <s v="2011"/>
    <s v="2011"/>
    <s v="CD161C7"/>
    <s v="Housing stock"/>
    <s v="Number"/>
    <n v="27"/>
  </r>
  <r>
    <s v="121857"/>
    <s v="Sunville Upper, Particles, Co. Limerick"/>
    <s v="2011"/>
    <s v="2011"/>
    <s v="CD161C8"/>
    <s v="Vacancy rate"/>
    <s v="%"/>
    <n v="29.6"/>
  </r>
  <r>
    <s v="121858"/>
    <s v="Tankardstown, Uregare, Co. Limerick"/>
    <s v="2011"/>
    <s v="2011"/>
    <s v="CD161C1"/>
    <s v="Population"/>
    <s v="Number"/>
    <n v="26"/>
  </r>
  <r>
    <s v="121858"/>
    <s v="Tankardstown, Uregare, Co. Limerick"/>
    <s v="2011"/>
    <s v="2011"/>
    <s v="CD161C2"/>
    <s v="Males"/>
    <s v="Number"/>
    <n v="16"/>
  </r>
  <r>
    <s v="121858"/>
    <s v="Tankardstown, Uregare, Co. Limerick"/>
    <s v="2011"/>
    <s v="2011"/>
    <s v="CD161C3"/>
    <s v="Females"/>
    <s v="Number"/>
    <n v="10"/>
  </r>
  <r>
    <s v="121858"/>
    <s v="Tankardstown, Uregare, Co. Limerick"/>
    <s v="2011"/>
    <s v="2011"/>
    <s v="CD161C4"/>
    <s v="Private households occupied"/>
    <s v="Number"/>
    <n v="11"/>
  </r>
  <r>
    <s v="121858"/>
    <s v="Tankardstown, Uregare, Co. Limerick"/>
    <s v="2011"/>
    <s v="2011"/>
    <s v="CD161C5"/>
    <s v="Private households unoccupied"/>
    <s v="Number"/>
    <n v="2"/>
  </r>
  <r>
    <s v="121858"/>
    <s v="Tankardstown, Uregare, Co. Limerick"/>
    <s v="2011"/>
    <s v="2011"/>
    <s v="CD161C6"/>
    <s v="Vacant dwellings"/>
    <s v="Number"/>
    <n v="1"/>
  </r>
  <r>
    <s v="121858"/>
    <s v="Tankardstown, Uregare, Co. Limerick"/>
    <s v="2011"/>
    <s v="2011"/>
    <s v="CD161C7"/>
    <s v="Housing stock"/>
    <s v="Number"/>
    <n v="13"/>
  </r>
  <r>
    <s v="121858"/>
    <s v="Tankardstown, Uregare, Co. Limerick"/>
    <s v="2011"/>
    <s v="2011"/>
    <s v="CD161C8"/>
    <s v="Vacancy rate"/>
    <s v="%"/>
    <n v="7.7"/>
  </r>
  <r>
    <s v="121859"/>
    <s v="Tankardstown North, Bruree, Co. Limerick"/>
    <s v="2011"/>
    <s v="2011"/>
    <s v="CD161C1"/>
    <s v="Population"/>
    <s v="Number"/>
    <n v="66"/>
  </r>
  <r>
    <s v="121859"/>
    <s v="Tankardstown North, Bruree, Co. Limerick"/>
    <s v="2011"/>
    <s v="2011"/>
    <s v="CD161C2"/>
    <s v="Males"/>
    <s v="Number"/>
    <n v="35"/>
  </r>
  <r>
    <s v="121859"/>
    <s v="Tankardstown North, Bruree, Co. Limerick"/>
    <s v="2011"/>
    <s v="2011"/>
    <s v="CD161C3"/>
    <s v="Females"/>
    <s v="Number"/>
    <n v="31"/>
  </r>
  <r>
    <s v="121859"/>
    <s v="Tankardstown North, Bruree, Co. Limerick"/>
    <s v="2011"/>
    <s v="2011"/>
    <s v="CD161C4"/>
    <s v="Private households occupied"/>
    <s v="Number"/>
    <n v="22"/>
  </r>
  <r>
    <s v="121859"/>
    <s v="Tankardstown North, Bruree, Co. Limerick"/>
    <s v="2011"/>
    <s v="2011"/>
    <s v="CD161C5"/>
    <s v="Private households unoccupied"/>
    <s v="Number"/>
    <n v="7"/>
  </r>
  <r>
    <s v="121859"/>
    <s v="Tankardstown North, Bruree, Co. Limerick"/>
    <s v="2011"/>
    <s v="2011"/>
    <s v="CD161C6"/>
    <s v="Vacant dwellings"/>
    <s v="Number"/>
    <n v="7"/>
  </r>
  <r>
    <s v="121859"/>
    <s v="Tankardstown North, Bruree, Co. Limerick"/>
    <s v="2011"/>
    <s v="2011"/>
    <s v="CD161C7"/>
    <s v="Housing stock"/>
    <s v="Number"/>
    <n v="29"/>
  </r>
  <r>
    <s v="121859"/>
    <s v="Tankardstown North, Bruree, Co. Limerick"/>
    <s v="2011"/>
    <s v="2011"/>
    <s v="CD161C8"/>
    <s v="Vacancy rate"/>
    <s v="%"/>
    <n v="24.1"/>
  </r>
  <r>
    <s v="121860"/>
    <s v="Tankardstown South, Bruree, Co. Limerick"/>
    <s v="2011"/>
    <s v="2011"/>
    <s v="CD161C1"/>
    <s v="Population"/>
    <s v="Number"/>
    <n v="30"/>
  </r>
  <r>
    <s v="121860"/>
    <s v="Tankardstown South, Bruree, Co. Limerick"/>
    <s v="2011"/>
    <s v="2011"/>
    <s v="CD161C2"/>
    <s v="Males"/>
    <s v="Number"/>
    <n v="16"/>
  </r>
  <r>
    <s v="121860"/>
    <s v="Tankardstown South, Bruree, Co. Limerick"/>
    <s v="2011"/>
    <s v="2011"/>
    <s v="CD161C3"/>
    <s v="Females"/>
    <s v="Number"/>
    <n v="14"/>
  </r>
  <r>
    <s v="121860"/>
    <s v="Tankardstown South, Bruree, Co. Limerick"/>
    <s v="2011"/>
    <s v="2011"/>
    <s v="CD161C4"/>
    <s v="Private households occupied"/>
    <s v="Number"/>
    <n v="11"/>
  </r>
  <r>
    <s v="121860"/>
    <s v="Tankardstown South, Bruree, Co. Limerick"/>
    <s v="2011"/>
    <s v="2011"/>
    <s v="CD161C5"/>
    <s v="Private households unoccupied"/>
    <s v="Number"/>
    <n v="2"/>
  </r>
  <r>
    <s v="121860"/>
    <s v="Tankardstown South, Bruree, Co. Limerick"/>
    <s v="2011"/>
    <s v="2011"/>
    <s v="CD161C6"/>
    <s v="Vacant dwellings"/>
    <s v="Number"/>
    <n v="2"/>
  </r>
  <r>
    <s v="121860"/>
    <s v="Tankardstown South, Bruree, Co. Limerick"/>
    <s v="2011"/>
    <s v="2011"/>
    <s v="CD161C7"/>
    <s v="Housing stock"/>
    <s v="Number"/>
    <n v="13"/>
  </r>
  <r>
    <s v="121860"/>
    <s v="Tankardstown South, Bruree, Co. Limerick"/>
    <s v="2011"/>
    <s v="2011"/>
    <s v="CD161C8"/>
    <s v="Vacancy rate"/>
    <s v="%"/>
    <n v="15.4"/>
  </r>
  <r>
    <s v="121861"/>
    <s v="Teermena, Newcastle Rural, Co. Limerick"/>
    <s v="2011"/>
    <s v="2011"/>
    <s v="CD161C1"/>
    <s v="Population"/>
    <s v="Number"/>
    <n v="16"/>
  </r>
  <r>
    <s v="121861"/>
    <s v="Teermena, Newcastle Rural, Co. Limerick"/>
    <s v="2011"/>
    <s v="2011"/>
    <s v="CD161C2"/>
    <s v="Males"/>
    <s v="Number"/>
    <n v="7"/>
  </r>
  <r>
    <s v="121861"/>
    <s v="Teermena, Newcastle Rural, Co. Limerick"/>
    <s v="2011"/>
    <s v="2011"/>
    <s v="CD161C3"/>
    <s v="Females"/>
    <s v="Number"/>
    <n v="9"/>
  </r>
  <r>
    <s v="121861"/>
    <s v="Teermena, Newcastle Rural, Co. Limerick"/>
    <s v="2011"/>
    <s v="2011"/>
    <s v="CD161C4"/>
    <s v="Private households occupied"/>
    <s v="Number"/>
    <n v="6"/>
  </r>
  <r>
    <s v="121861"/>
    <s v="Teermena, Newcastle Rural, Co. Limerick"/>
    <s v="2011"/>
    <s v="2011"/>
    <s v="CD161C5"/>
    <s v="Private households unoccupied"/>
    <s v="Number"/>
    <n v="0"/>
  </r>
  <r>
    <s v="121861"/>
    <s v="Teermena, Newcastle Rural, Co. Limerick"/>
    <s v="2011"/>
    <s v="2011"/>
    <s v="CD161C6"/>
    <s v="Vacant dwellings"/>
    <s v="Number"/>
    <n v="0"/>
  </r>
  <r>
    <s v="121861"/>
    <s v="Teermena, Newcastle Rural, Co. Limerick"/>
    <s v="2011"/>
    <s v="2011"/>
    <s v="CD161C7"/>
    <s v="Housing stock"/>
    <s v="Number"/>
    <n v="6"/>
  </r>
  <r>
    <s v="121861"/>
    <s v="Teermena, Newcastle Rural, Co. Limerick"/>
    <s v="2011"/>
    <s v="2011"/>
    <s v="CD161C8"/>
    <s v="Vacancy rate"/>
    <s v="%"/>
    <n v="0"/>
  </r>
  <r>
    <s v="121862"/>
    <s v="Teermore, Emlygrennan, Co. Limerick"/>
    <s v="2011"/>
    <s v="2011"/>
    <s v="CD161C1"/>
    <s v="Population"/>
    <s v="Number"/>
    <n v="18"/>
  </r>
  <r>
    <s v="121862"/>
    <s v="Teermore, Emlygrennan, Co. Limerick"/>
    <s v="2011"/>
    <s v="2011"/>
    <s v="CD161C2"/>
    <s v="Males"/>
    <s v="Number"/>
    <n v="8"/>
  </r>
  <r>
    <s v="121862"/>
    <s v="Teermore, Emlygrennan, Co. Limerick"/>
    <s v="2011"/>
    <s v="2011"/>
    <s v="CD161C3"/>
    <s v="Females"/>
    <s v="Number"/>
    <n v="10"/>
  </r>
  <r>
    <s v="121862"/>
    <s v="Teermore, Emlygrennan, Co. Limerick"/>
    <s v="2011"/>
    <s v="2011"/>
    <s v="CD161C4"/>
    <s v="Private households occupied"/>
    <s v="Number"/>
    <n v="7"/>
  </r>
  <r>
    <s v="121862"/>
    <s v="Teermore, Emlygrennan, Co. Limerick"/>
    <s v="2011"/>
    <s v="2011"/>
    <s v="CD161C5"/>
    <s v="Private households unoccupied"/>
    <s v="Number"/>
    <n v="3"/>
  </r>
  <r>
    <s v="121862"/>
    <s v="Teermore, Emlygrennan, Co. Limerick"/>
    <s v="2011"/>
    <s v="2011"/>
    <s v="CD161C6"/>
    <s v="Vacant dwellings"/>
    <s v="Number"/>
    <n v="3"/>
  </r>
  <r>
    <s v="121862"/>
    <s v="Teermore, Emlygrennan, Co. Limerick"/>
    <s v="2011"/>
    <s v="2011"/>
    <s v="CD161C7"/>
    <s v="Housing stock"/>
    <s v="Number"/>
    <n v="10"/>
  </r>
  <r>
    <s v="121862"/>
    <s v="Teermore, Emlygrennan, Co. Limerick"/>
    <s v="2011"/>
    <s v="2011"/>
    <s v="CD161C8"/>
    <s v="Vacancy rate"/>
    <s v="%"/>
    <n v="30"/>
  </r>
  <r>
    <s v="121863"/>
    <s v="Teernahilla, Cloncagh, Co. Limerick"/>
    <s v="2011"/>
    <s v="2011"/>
    <s v="CD161C1"/>
    <s v="Population"/>
    <s v="Number"/>
    <n v="26"/>
  </r>
  <r>
    <s v="121863"/>
    <s v="Teernahilla, Cloncagh, Co. Limerick"/>
    <s v="2011"/>
    <s v="2011"/>
    <s v="CD161C2"/>
    <s v="Males"/>
    <s v="Number"/>
    <n v="16"/>
  </r>
  <r>
    <s v="121863"/>
    <s v="Teernahilla, Cloncagh, Co. Limerick"/>
    <s v="2011"/>
    <s v="2011"/>
    <s v="CD161C3"/>
    <s v="Females"/>
    <s v="Number"/>
    <n v="10"/>
  </r>
  <r>
    <s v="121863"/>
    <s v="Teernahilla, Cloncagh, Co. Limerick"/>
    <s v="2011"/>
    <s v="2011"/>
    <s v="CD161C4"/>
    <s v="Private households occupied"/>
    <s v="Number"/>
    <n v="9"/>
  </r>
  <r>
    <s v="121863"/>
    <s v="Teernahilla, Cloncagh, Co. Limerick"/>
    <s v="2011"/>
    <s v="2011"/>
    <s v="CD161C5"/>
    <s v="Private households unoccupied"/>
    <s v="Number"/>
    <n v="2"/>
  </r>
  <r>
    <s v="121863"/>
    <s v="Teernahilla, Cloncagh, Co. Limerick"/>
    <s v="2011"/>
    <s v="2011"/>
    <s v="CD161C6"/>
    <s v="Vacant dwellings"/>
    <s v="Number"/>
    <n v="2"/>
  </r>
  <r>
    <s v="121863"/>
    <s v="Teernahilla, Cloncagh, Co. Limerick"/>
    <s v="2011"/>
    <s v="2011"/>
    <s v="CD161C7"/>
    <s v="Housing stock"/>
    <s v="Number"/>
    <n v="11"/>
  </r>
  <r>
    <s v="121863"/>
    <s v="Teernahilla, Cloncagh, Co. Limerick"/>
    <s v="2011"/>
    <s v="2011"/>
    <s v="CD161C8"/>
    <s v="Vacancy rate"/>
    <s v="%"/>
    <n v="18.2"/>
  </r>
  <r>
    <s v="121864"/>
    <s v="Teervena, Cloncagh, Co. Limerick"/>
    <s v="2011"/>
    <s v="2011"/>
    <s v="CD161C1"/>
    <s v="Population"/>
    <s v="Number"/>
    <n v="17"/>
  </r>
  <r>
    <s v="121864"/>
    <s v="Teervena, Cloncagh, Co. Limerick"/>
    <s v="2011"/>
    <s v="2011"/>
    <s v="CD161C2"/>
    <s v="Males"/>
    <s v="Number"/>
    <n v="10"/>
  </r>
  <r>
    <s v="121864"/>
    <s v="Teervena, Cloncagh, Co. Limerick"/>
    <s v="2011"/>
    <s v="2011"/>
    <s v="CD161C3"/>
    <s v="Females"/>
    <s v="Number"/>
    <n v="7"/>
  </r>
  <r>
    <s v="121864"/>
    <s v="Teervena, Cloncagh, Co. Limerick"/>
    <s v="2011"/>
    <s v="2011"/>
    <s v="CD161C4"/>
    <s v="Private households occupied"/>
    <s v="Number"/>
    <n v="6"/>
  </r>
  <r>
    <s v="121864"/>
    <s v="Teervena, Cloncagh, Co. Limerick"/>
    <s v="2011"/>
    <s v="2011"/>
    <s v="CD161C5"/>
    <s v="Private households unoccupied"/>
    <s v="Number"/>
    <n v="0"/>
  </r>
  <r>
    <s v="121864"/>
    <s v="Teervena, Cloncagh, Co. Limerick"/>
    <s v="2011"/>
    <s v="2011"/>
    <s v="CD161C6"/>
    <s v="Vacant dwellings"/>
    <s v="Number"/>
    <n v="0"/>
  </r>
  <r>
    <s v="121864"/>
    <s v="Teervena, Cloncagh, Co. Limerick"/>
    <s v="2011"/>
    <s v="2011"/>
    <s v="CD161C7"/>
    <s v="Housing stock"/>
    <s v="Number"/>
    <n v="6"/>
  </r>
  <r>
    <s v="121864"/>
    <s v="Teervena, Cloncagh, Co. Limerick"/>
    <s v="2011"/>
    <s v="2011"/>
    <s v="CD161C8"/>
    <s v="Vacancy rate"/>
    <s v="%"/>
    <n v="0"/>
  </r>
  <r>
    <s v="121865"/>
    <s v="Templeathea East, Glenagower, Co. Limerick"/>
    <s v="2011"/>
    <s v="2011"/>
    <s v="CD161C1"/>
    <s v="Population"/>
    <s v="Number"/>
    <n v="148"/>
  </r>
  <r>
    <s v="121865"/>
    <s v="Templeathea East, Glenagower, Co. Limerick"/>
    <s v="2011"/>
    <s v="2011"/>
    <s v="CD161C2"/>
    <s v="Males"/>
    <s v="Number"/>
    <n v="75"/>
  </r>
  <r>
    <s v="121865"/>
    <s v="Templeathea East, Glenagower, Co. Limerick"/>
    <s v="2011"/>
    <s v="2011"/>
    <s v="CD161C3"/>
    <s v="Females"/>
    <s v="Number"/>
    <n v="73"/>
  </r>
  <r>
    <s v="121865"/>
    <s v="Templeathea East, Glenagower, Co. Limerick"/>
    <s v="2011"/>
    <s v="2011"/>
    <s v="CD161C4"/>
    <s v="Private households occupied"/>
    <s v="Number"/>
    <n v="57"/>
  </r>
  <r>
    <s v="121865"/>
    <s v="Templeathea East, Glenagower, Co. Limerick"/>
    <s v="2011"/>
    <s v="2011"/>
    <s v="CD161C5"/>
    <s v="Private households unoccupied"/>
    <s v="Number"/>
    <n v="9"/>
  </r>
  <r>
    <s v="121865"/>
    <s v="Templeathea East, Glenagower, Co. Limerick"/>
    <s v="2011"/>
    <s v="2011"/>
    <s v="CD161C6"/>
    <s v="Vacant dwellings"/>
    <s v="Number"/>
    <n v="8"/>
  </r>
  <r>
    <s v="121865"/>
    <s v="Templeathea East, Glenagower, Co. Limerick"/>
    <s v="2011"/>
    <s v="2011"/>
    <s v="CD161C7"/>
    <s v="Housing stock"/>
    <s v="Number"/>
    <n v="66"/>
  </r>
  <r>
    <s v="121865"/>
    <s v="Templeathea East, Glenagower, Co. Limerick"/>
    <s v="2011"/>
    <s v="2011"/>
    <s v="CD161C8"/>
    <s v="Vacancy rate"/>
    <s v="%"/>
    <n v="12.1"/>
  </r>
  <r>
    <s v="121866"/>
    <s v="Templeathea West, Glenagower, Co. Limerick"/>
    <s v="2011"/>
    <s v="2011"/>
    <s v="CD161C1"/>
    <s v="Population"/>
    <s v="Number"/>
    <n v="241"/>
  </r>
  <r>
    <s v="121866"/>
    <s v="Templeathea West, Glenagower, Co. Limerick"/>
    <s v="2011"/>
    <s v="2011"/>
    <s v="CD161C2"/>
    <s v="Males"/>
    <s v="Number"/>
    <n v="113"/>
  </r>
  <r>
    <s v="121866"/>
    <s v="Templeathea West, Glenagower, Co. Limerick"/>
    <s v="2011"/>
    <s v="2011"/>
    <s v="CD161C3"/>
    <s v="Females"/>
    <s v="Number"/>
    <n v="128"/>
  </r>
  <r>
    <s v="121866"/>
    <s v="Templeathea West, Glenagower, Co. Limerick"/>
    <s v="2011"/>
    <s v="2011"/>
    <s v="CD161C4"/>
    <s v="Private households occupied"/>
    <s v="Number"/>
    <n v="93"/>
  </r>
  <r>
    <s v="121866"/>
    <s v="Templeathea West, Glenagower, Co. Limerick"/>
    <s v="2011"/>
    <s v="2011"/>
    <s v="CD161C5"/>
    <s v="Private households unoccupied"/>
    <s v="Number"/>
    <n v="16"/>
  </r>
  <r>
    <s v="121866"/>
    <s v="Templeathea West, Glenagower, Co. Limerick"/>
    <s v="2011"/>
    <s v="2011"/>
    <s v="CD161C6"/>
    <s v="Vacant dwellings"/>
    <s v="Number"/>
    <n v="13"/>
  </r>
  <r>
    <s v="121866"/>
    <s v="Templeathea West, Glenagower, Co. Limerick"/>
    <s v="2011"/>
    <s v="2011"/>
    <s v="CD161C7"/>
    <s v="Housing stock"/>
    <s v="Number"/>
    <n v="109"/>
  </r>
  <r>
    <s v="121866"/>
    <s v="Templeathea West, Glenagower, Co. Limerick"/>
    <s v="2011"/>
    <s v="2011"/>
    <s v="CD161C8"/>
    <s v="Vacancy rate"/>
    <s v="%"/>
    <n v="11.9"/>
  </r>
  <r>
    <s v="121867"/>
    <s v="Templebredon, Templebredon, Co. Limerick"/>
    <s v="2011"/>
    <s v="2011"/>
    <s v="CD161C1"/>
    <s v="Population"/>
    <s v="Number"/>
    <n v="20"/>
  </r>
  <r>
    <s v="121867"/>
    <s v="Templebredon, Templebredon, Co. Limerick"/>
    <s v="2011"/>
    <s v="2011"/>
    <s v="CD161C2"/>
    <s v="Males"/>
    <s v="Number"/>
    <n v="11"/>
  </r>
  <r>
    <s v="121867"/>
    <s v="Templebredon, Templebredon, Co. Limerick"/>
    <s v="2011"/>
    <s v="2011"/>
    <s v="CD161C3"/>
    <s v="Females"/>
    <s v="Number"/>
    <n v="9"/>
  </r>
  <r>
    <s v="121867"/>
    <s v="Templebredon, Templebredon, Co. Limerick"/>
    <s v="2011"/>
    <s v="2011"/>
    <s v="CD161C4"/>
    <s v="Private households occupied"/>
    <s v="Number"/>
    <n v="6"/>
  </r>
  <r>
    <s v="121867"/>
    <s v="Templebredon, Templebredon, Co. Limerick"/>
    <s v="2011"/>
    <s v="2011"/>
    <s v="CD161C5"/>
    <s v="Private households unoccupied"/>
    <s v="Number"/>
    <n v="1"/>
  </r>
  <r>
    <s v="121867"/>
    <s v="Templebredon, Templebredon, Co. Limerick"/>
    <s v="2011"/>
    <s v="2011"/>
    <s v="CD161C6"/>
    <s v="Vacant dwellings"/>
    <s v="Number"/>
    <n v="1"/>
  </r>
  <r>
    <s v="121867"/>
    <s v="Templebredon, Templebredon, Co. Limerick"/>
    <s v="2011"/>
    <s v="2011"/>
    <s v="CD161C7"/>
    <s v="Housing stock"/>
    <s v="Number"/>
    <n v="7"/>
  </r>
  <r>
    <s v="121867"/>
    <s v="Templebredon, Templebredon, Co. Limerick"/>
    <s v="2011"/>
    <s v="2011"/>
    <s v="CD161C8"/>
    <s v="Vacancy rate"/>
    <s v="%"/>
    <n v="14.3"/>
  </r>
  <r>
    <s v="121868"/>
    <s v="Templeglentan East, Templeglentan, Co. Limerick"/>
    <s v="2011"/>
    <s v="2011"/>
    <s v="CD161C1"/>
    <s v="Population"/>
    <s v="Number"/>
    <n v="176"/>
  </r>
  <r>
    <s v="121868"/>
    <s v="Templeglentan East, Templeglentan, Co. Limerick"/>
    <s v="2011"/>
    <s v="2011"/>
    <s v="CD161C2"/>
    <s v="Males"/>
    <s v="Number"/>
    <n v="81"/>
  </r>
  <r>
    <s v="121868"/>
    <s v="Templeglentan East, Templeglentan, Co. Limerick"/>
    <s v="2011"/>
    <s v="2011"/>
    <s v="CD161C3"/>
    <s v="Females"/>
    <s v="Number"/>
    <n v="95"/>
  </r>
  <r>
    <s v="121868"/>
    <s v="Templeglentan East, Templeglentan, Co. Limerick"/>
    <s v="2011"/>
    <s v="2011"/>
    <s v="CD161C4"/>
    <s v="Private households occupied"/>
    <s v="Number"/>
    <n v="62"/>
  </r>
  <r>
    <s v="121868"/>
    <s v="Templeglentan East, Templeglentan, Co. Limerick"/>
    <s v="2011"/>
    <s v="2011"/>
    <s v="CD161C5"/>
    <s v="Private households unoccupied"/>
    <s v="Number"/>
    <n v="5"/>
  </r>
  <r>
    <s v="121868"/>
    <s v="Templeglentan East, Templeglentan, Co. Limerick"/>
    <s v="2011"/>
    <s v="2011"/>
    <s v="CD161C6"/>
    <s v="Vacant dwellings"/>
    <s v="Number"/>
    <n v="5"/>
  </r>
  <r>
    <s v="121868"/>
    <s v="Templeglentan East, Templeglentan, Co. Limerick"/>
    <s v="2011"/>
    <s v="2011"/>
    <s v="CD161C7"/>
    <s v="Housing stock"/>
    <s v="Number"/>
    <n v="67"/>
  </r>
  <r>
    <s v="121868"/>
    <s v="Templeglentan East, Templeglentan, Co. Limerick"/>
    <s v="2011"/>
    <s v="2011"/>
    <s v="CD161C8"/>
    <s v="Vacancy rate"/>
    <s v="%"/>
    <n v="7.5"/>
  </r>
  <r>
    <s v="121869"/>
    <s v="Templeglentan West, Templeglentan, Co. Limerick"/>
    <s v="2011"/>
    <s v="2011"/>
    <s v="CD161C1"/>
    <s v="Population"/>
    <s v="Number"/>
    <n v="200"/>
  </r>
  <r>
    <s v="121869"/>
    <s v="Templeglentan West, Templeglentan, Co. Limerick"/>
    <s v="2011"/>
    <s v="2011"/>
    <s v="CD161C2"/>
    <s v="Males"/>
    <s v="Number"/>
    <n v="100"/>
  </r>
  <r>
    <s v="121869"/>
    <s v="Templeglentan West, Templeglentan, Co. Limerick"/>
    <s v="2011"/>
    <s v="2011"/>
    <s v="CD161C3"/>
    <s v="Females"/>
    <s v="Number"/>
    <n v="100"/>
  </r>
  <r>
    <s v="121869"/>
    <s v="Templeglentan West, Templeglentan, Co. Limerick"/>
    <s v="2011"/>
    <s v="2011"/>
    <s v="CD161C4"/>
    <s v="Private households occupied"/>
    <s v="Number"/>
    <n v="72"/>
  </r>
  <r>
    <s v="121869"/>
    <s v="Templeglentan West, Templeglentan, Co. Limerick"/>
    <s v="2011"/>
    <s v="2011"/>
    <s v="CD161C5"/>
    <s v="Private households unoccupied"/>
    <s v="Number"/>
    <n v="16"/>
  </r>
  <r>
    <s v="121869"/>
    <s v="Templeglentan West, Templeglentan, Co. Limerick"/>
    <s v="2011"/>
    <s v="2011"/>
    <s v="CD161C6"/>
    <s v="Vacant dwellings"/>
    <s v="Number"/>
    <n v="15"/>
  </r>
  <r>
    <s v="121869"/>
    <s v="Templeglentan West, Templeglentan, Co. Limerick"/>
    <s v="2011"/>
    <s v="2011"/>
    <s v="CD161C7"/>
    <s v="Housing stock"/>
    <s v="Number"/>
    <n v="88"/>
  </r>
  <r>
    <s v="121869"/>
    <s v="Templeglentan West, Templeglentan, Co. Limerick"/>
    <s v="2011"/>
    <s v="2011"/>
    <s v="CD161C8"/>
    <s v="Vacancy rate"/>
    <s v="%"/>
    <n v="17"/>
  </r>
  <r>
    <s v="121870"/>
    <s v="Templemichael, Caherconlish West, Co. Limerick"/>
    <s v="2011"/>
    <s v="2011"/>
    <s v="CD161C1"/>
    <s v="Population"/>
    <s v="Number"/>
    <n v="357"/>
  </r>
  <r>
    <s v="121870"/>
    <s v="Templemichael, Caherconlish West, Co. Limerick"/>
    <s v="2011"/>
    <s v="2011"/>
    <s v="CD161C2"/>
    <s v="Males"/>
    <s v="Number"/>
    <n v="182"/>
  </r>
  <r>
    <s v="121870"/>
    <s v="Templemichael, Caherconlish West, Co. Limerick"/>
    <s v="2011"/>
    <s v="2011"/>
    <s v="CD161C3"/>
    <s v="Females"/>
    <s v="Number"/>
    <n v="175"/>
  </r>
  <r>
    <s v="121870"/>
    <s v="Templemichael, Caherconlish West, Co. Limerick"/>
    <s v="2011"/>
    <s v="2011"/>
    <s v="CD161C4"/>
    <s v="Private households occupied"/>
    <s v="Number"/>
    <n v="114"/>
  </r>
  <r>
    <s v="121870"/>
    <s v="Templemichael, Caherconlish West, Co. Limerick"/>
    <s v="2011"/>
    <s v="2011"/>
    <s v="CD161C5"/>
    <s v="Private households unoccupied"/>
    <s v="Number"/>
    <n v="11"/>
  </r>
  <r>
    <s v="121870"/>
    <s v="Templemichael, Caherconlish West, Co. Limerick"/>
    <s v="2011"/>
    <s v="2011"/>
    <s v="CD161C6"/>
    <s v="Vacant dwellings"/>
    <s v="Number"/>
    <n v="8"/>
  </r>
  <r>
    <s v="121870"/>
    <s v="Templemichael, Caherconlish West, Co. Limerick"/>
    <s v="2011"/>
    <s v="2011"/>
    <s v="CD161C7"/>
    <s v="Housing stock"/>
    <s v="Number"/>
    <n v="125"/>
  </r>
  <r>
    <s v="121870"/>
    <s v="Templemichael, Caherconlish West, Co. Limerick"/>
    <s v="2011"/>
    <s v="2011"/>
    <s v="CD161C8"/>
    <s v="Vacancy rate"/>
    <s v="%"/>
    <n v="6.4"/>
  </r>
  <r>
    <s v="121871"/>
    <s v="Tervoe, Carrig, Co. Limerick"/>
    <s v="2011"/>
    <s v="2011"/>
    <s v="CD161C1"/>
    <s v="Population"/>
    <s v="Number"/>
    <n v="167"/>
  </r>
  <r>
    <s v="121871"/>
    <s v="Tervoe, Carrig, Co. Limerick"/>
    <s v="2011"/>
    <s v="2011"/>
    <s v="CD161C2"/>
    <s v="Males"/>
    <s v="Number"/>
    <n v="81"/>
  </r>
  <r>
    <s v="121871"/>
    <s v="Tervoe, Carrig, Co. Limerick"/>
    <s v="2011"/>
    <s v="2011"/>
    <s v="CD161C3"/>
    <s v="Females"/>
    <s v="Number"/>
    <n v="86"/>
  </r>
  <r>
    <s v="121871"/>
    <s v="Tervoe, Carrig, Co. Limerick"/>
    <s v="2011"/>
    <s v="2011"/>
    <s v="CD161C4"/>
    <s v="Private households occupied"/>
    <s v="Number"/>
    <n v="53"/>
  </r>
  <r>
    <s v="121871"/>
    <s v="Tervoe, Carrig, Co. Limerick"/>
    <s v="2011"/>
    <s v="2011"/>
    <s v="CD161C5"/>
    <s v="Private households unoccupied"/>
    <s v="Number"/>
    <n v="5"/>
  </r>
  <r>
    <s v="121871"/>
    <s v="Tervoe, Carrig, Co. Limerick"/>
    <s v="2011"/>
    <s v="2011"/>
    <s v="CD161C6"/>
    <s v="Vacant dwellings"/>
    <s v="Number"/>
    <n v="5"/>
  </r>
  <r>
    <s v="121871"/>
    <s v="Tervoe, Carrig, Co. Limerick"/>
    <s v="2011"/>
    <s v="2011"/>
    <s v="CD161C7"/>
    <s v="Housing stock"/>
    <s v="Number"/>
    <n v="58"/>
  </r>
  <r>
    <s v="121871"/>
    <s v="Tervoe, Carrig, Co. Limerick"/>
    <s v="2011"/>
    <s v="2011"/>
    <s v="CD161C8"/>
    <s v="Vacancy rate"/>
    <s v="%"/>
    <n v="8.6"/>
  </r>
  <r>
    <s v="121872"/>
    <s v="Thomastown, Kilfinnane, Co. Limerick"/>
    <s v="2011"/>
    <s v="2011"/>
    <s v="CD161C1"/>
    <s v="Population"/>
    <s v="Number"/>
    <n v="47"/>
  </r>
  <r>
    <s v="121872"/>
    <s v="Thomastown, Kilfinnane, Co. Limerick"/>
    <s v="2011"/>
    <s v="2011"/>
    <s v="CD161C2"/>
    <s v="Males"/>
    <s v="Number"/>
    <n v="24"/>
  </r>
  <r>
    <s v="121872"/>
    <s v="Thomastown, Kilfinnane, Co. Limerick"/>
    <s v="2011"/>
    <s v="2011"/>
    <s v="CD161C3"/>
    <s v="Females"/>
    <s v="Number"/>
    <n v="23"/>
  </r>
  <r>
    <s v="121872"/>
    <s v="Thomastown, Kilfinnane, Co. Limerick"/>
    <s v="2011"/>
    <s v="2011"/>
    <s v="CD161C4"/>
    <s v="Private households occupied"/>
    <s v="Number"/>
    <n v="15"/>
  </r>
  <r>
    <s v="121872"/>
    <s v="Thomastown, Kilfinnane, Co. Limerick"/>
    <s v="2011"/>
    <s v="2011"/>
    <s v="CD161C5"/>
    <s v="Private households unoccupied"/>
    <s v="Number"/>
    <n v="5"/>
  </r>
  <r>
    <s v="121872"/>
    <s v="Thomastown, Kilfinnane, Co. Limerick"/>
    <s v="2011"/>
    <s v="2011"/>
    <s v="CD161C6"/>
    <s v="Vacant dwellings"/>
    <s v="Number"/>
    <n v="4"/>
  </r>
  <r>
    <s v="121872"/>
    <s v="Thomastown, Kilfinnane, Co. Limerick"/>
    <s v="2011"/>
    <s v="2011"/>
    <s v="CD161C7"/>
    <s v="Housing stock"/>
    <s v="Number"/>
    <n v="20"/>
  </r>
  <r>
    <s v="121872"/>
    <s v="Thomastown, Kilfinnane, Co. Limerick"/>
    <s v="2011"/>
    <s v="2011"/>
    <s v="CD161C8"/>
    <s v="Vacancy rate"/>
    <s v="%"/>
    <n v="20"/>
  </r>
  <r>
    <s v="121873"/>
    <s v="Thomastown, Tobernea, Co. Limerick"/>
    <s v="2011"/>
    <s v="2011"/>
    <s v="CD161C1"/>
    <s v="Population"/>
    <s v="Number"/>
    <n v="94"/>
  </r>
  <r>
    <s v="121873"/>
    <s v="Thomastown, Tobernea, Co. Limerick"/>
    <s v="2011"/>
    <s v="2011"/>
    <s v="CD161C2"/>
    <s v="Males"/>
    <s v="Number"/>
    <n v="48"/>
  </r>
  <r>
    <s v="121873"/>
    <s v="Thomastown, Tobernea, Co. Limerick"/>
    <s v="2011"/>
    <s v="2011"/>
    <s v="CD161C3"/>
    <s v="Females"/>
    <s v="Number"/>
    <n v="46"/>
  </r>
  <r>
    <s v="121873"/>
    <s v="Thomastown, Tobernea, Co. Limerick"/>
    <s v="2011"/>
    <s v="2011"/>
    <s v="CD161C4"/>
    <s v="Private households occupied"/>
    <s v="Number"/>
    <n v="33"/>
  </r>
  <r>
    <s v="121873"/>
    <s v="Thomastown, Tobernea, Co. Limerick"/>
    <s v="2011"/>
    <s v="2011"/>
    <s v="CD161C5"/>
    <s v="Private households unoccupied"/>
    <s v="Number"/>
    <n v="4"/>
  </r>
  <r>
    <s v="121873"/>
    <s v="Thomastown, Tobernea, Co. Limerick"/>
    <s v="2011"/>
    <s v="2011"/>
    <s v="CD161C6"/>
    <s v="Vacant dwellings"/>
    <s v="Number"/>
    <n v="4"/>
  </r>
  <r>
    <s v="121873"/>
    <s v="Thomastown, Tobernea, Co. Limerick"/>
    <s v="2011"/>
    <s v="2011"/>
    <s v="CD161C7"/>
    <s v="Housing stock"/>
    <s v="Number"/>
    <n v="37"/>
  </r>
  <r>
    <s v="121873"/>
    <s v="Thomastown, Tobernea, Co. Limerick"/>
    <s v="2011"/>
    <s v="2011"/>
    <s v="CD161C8"/>
    <s v="Vacancy rate"/>
    <s v="%"/>
    <n v="10.8"/>
  </r>
  <r>
    <s v="121874"/>
    <s v="Thornfield, Ballyvarra, Co. Limerick"/>
    <s v="2011"/>
    <s v="2011"/>
    <s v="CD161C1"/>
    <s v="Population"/>
    <s v="Number"/>
    <s v=""/>
  </r>
  <r>
    <s v="121874"/>
    <s v="Thornfield, Ballyvarra, Co. Limerick"/>
    <s v="2011"/>
    <s v="2011"/>
    <s v="CD161C2"/>
    <s v="Males"/>
    <s v="Number"/>
    <s v=""/>
  </r>
  <r>
    <s v="121874"/>
    <s v="Thornfield, Ballyvarra, Co. Limerick"/>
    <s v="2011"/>
    <s v="2011"/>
    <s v="CD161C3"/>
    <s v="Females"/>
    <s v="Number"/>
    <s v=""/>
  </r>
  <r>
    <s v="121874"/>
    <s v="Thornfield, Ballyvarra, Co. Limerick"/>
    <s v="2011"/>
    <s v="2011"/>
    <s v="CD161C4"/>
    <s v="Private households occupied"/>
    <s v="Number"/>
    <s v=""/>
  </r>
  <r>
    <s v="121874"/>
    <s v="Thornfield, Ballyvarra, Co. Limerick"/>
    <s v="2011"/>
    <s v="2011"/>
    <s v="CD161C5"/>
    <s v="Private households unoccupied"/>
    <s v="Number"/>
    <s v=""/>
  </r>
  <r>
    <s v="121874"/>
    <s v="Thornfield, Ballyvarra, Co. Limerick"/>
    <s v="2011"/>
    <s v="2011"/>
    <s v="CD161C6"/>
    <s v="Vacant dwellings"/>
    <s v="Number"/>
    <s v=""/>
  </r>
  <r>
    <s v="121874"/>
    <s v="Thornfield, Ballyvarra, Co. Limerick"/>
    <s v="2011"/>
    <s v="2011"/>
    <s v="CD161C7"/>
    <s v="Housing stock"/>
    <s v="Number"/>
    <s v=""/>
  </r>
  <r>
    <s v="121874"/>
    <s v="Thornfield, Ballyvarra, Co. Limerick"/>
    <s v="2011"/>
    <s v="2011"/>
    <s v="CD161C8"/>
    <s v="Vacancy rate"/>
    <s v="%"/>
    <s v=""/>
  </r>
  <r>
    <s v="121875"/>
    <s v="Tiermore, Dunmoylan East, Co. Limerick"/>
    <s v="2011"/>
    <s v="2011"/>
    <s v="CD161C1"/>
    <s v="Population"/>
    <s v="Number"/>
    <s v=""/>
  </r>
  <r>
    <s v="121875"/>
    <s v="Tiermore, Dunmoylan East, Co. Limerick"/>
    <s v="2011"/>
    <s v="2011"/>
    <s v="CD161C2"/>
    <s v="Males"/>
    <s v="Number"/>
    <s v=""/>
  </r>
  <r>
    <s v="121875"/>
    <s v="Tiermore, Dunmoylan East, Co. Limerick"/>
    <s v="2011"/>
    <s v="2011"/>
    <s v="CD161C3"/>
    <s v="Females"/>
    <s v="Number"/>
    <s v=""/>
  </r>
  <r>
    <s v="121875"/>
    <s v="Tiermore, Dunmoylan East, Co. Limerick"/>
    <s v="2011"/>
    <s v="2011"/>
    <s v="CD161C4"/>
    <s v="Private households occupied"/>
    <s v="Number"/>
    <s v=""/>
  </r>
  <r>
    <s v="121875"/>
    <s v="Tiermore, Dunmoylan East, Co. Limerick"/>
    <s v="2011"/>
    <s v="2011"/>
    <s v="CD161C5"/>
    <s v="Private households unoccupied"/>
    <s v="Number"/>
    <s v=""/>
  </r>
  <r>
    <s v="121875"/>
    <s v="Tiermore, Dunmoylan East, Co. Limerick"/>
    <s v="2011"/>
    <s v="2011"/>
    <s v="CD161C6"/>
    <s v="Vacant dwellings"/>
    <s v="Number"/>
    <s v=""/>
  </r>
  <r>
    <s v="121875"/>
    <s v="Tiermore, Dunmoylan East, Co. Limerick"/>
    <s v="2011"/>
    <s v="2011"/>
    <s v="CD161C7"/>
    <s v="Housing stock"/>
    <s v="Number"/>
    <s v=""/>
  </r>
  <r>
    <s v="121875"/>
    <s v="Tiermore, Dunmoylan East, Co. Limerick"/>
    <s v="2011"/>
    <s v="2011"/>
    <s v="CD161C8"/>
    <s v="Vacancy rate"/>
    <s v="%"/>
    <s v=""/>
  </r>
  <r>
    <s v="121876"/>
    <s v="Tinnacullia, Kilcornan, Co. Limerick"/>
    <s v="2011"/>
    <s v="2011"/>
    <s v="CD161C1"/>
    <s v="Population"/>
    <s v="Number"/>
    <n v="28"/>
  </r>
  <r>
    <s v="121876"/>
    <s v="Tinnacullia, Kilcornan, Co. Limerick"/>
    <s v="2011"/>
    <s v="2011"/>
    <s v="CD161C2"/>
    <s v="Males"/>
    <s v="Number"/>
    <n v="15"/>
  </r>
  <r>
    <s v="121876"/>
    <s v="Tinnacullia, Kilcornan, Co. Limerick"/>
    <s v="2011"/>
    <s v="2011"/>
    <s v="CD161C3"/>
    <s v="Females"/>
    <s v="Number"/>
    <n v="13"/>
  </r>
  <r>
    <s v="121876"/>
    <s v="Tinnacullia, Kilcornan, Co. Limerick"/>
    <s v="2011"/>
    <s v="2011"/>
    <s v="CD161C4"/>
    <s v="Private households occupied"/>
    <s v="Number"/>
    <n v="9"/>
  </r>
  <r>
    <s v="121876"/>
    <s v="Tinnacullia, Kilcornan, Co. Limerick"/>
    <s v="2011"/>
    <s v="2011"/>
    <s v="CD161C5"/>
    <s v="Private households unoccupied"/>
    <s v="Number"/>
    <n v="2"/>
  </r>
  <r>
    <s v="121876"/>
    <s v="Tinnacullia, Kilcornan, Co. Limerick"/>
    <s v="2011"/>
    <s v="2011"/>
    <s v="CD161C6"/>
    <s v="Vacant dwellings"/>
    <s v="Number"/>
    <n v="1"/>
  </r>
  <r>
    <s v="121876"/>
    <s v="Tinnacullia, Kilcornan, Co. Limerick"/>
    <s v="2011"/>
    <s v="2011"/>
    <s v="CD161C7"/>
    <s v="Housing stock"/>
    <s v="Number"/>
    <n v="11"/>
  </r>
  <r>
    <s v="121876"/>
    <s v="Tinnacullia, Kilcornan, Co. Limerick"/>
    <s v="2011"/>
    <s v="2011"/>
    <s v="CD161C8"/>
    <s v="Vacancy rate"/>
    <s v="%"/>
    <n v="9.1"/>
  </r>
  <r>
    <s v="121877"/>
    <s v="Tinnakilla, Fleanmore, Co. Limerick"/>
    <s v="2011"/>
    <s v="2011"/>
    <s v="CD161C1"/>
    <s v="Population"/>
    <s v="Number"/>
    <n v="52"/>
  </r>
  <r>
    <s v="121877"/>
    <s v="Tinnakilla, Fleanmore, Co. Limerick"/>
    <s v="2011"/>
    <s v="2011"/>
    <s v="CD161C2"/>
    <s v="Males"/>
    <s v="Number"/>
    <n v="28"/>
  </r>
  <r>
    <s v="121877"/>
    <s v="Tinnakilla, Fleanmore, Co. Limerick"/>
    <s v="2011"/>
    <s v="2011"/>
    <s v="CD161C3"/>
    <s v="Females"/>
    <s v="Number"/>
    <n v="24"/>
  </r>
  <r>
    <s v="121877"/>
    <s v="Tinnakilla, Fleanmore, Co. Limerick"/>
    <s v="2011"/>
    <s v="2011"/>
    <s v="CD161C4"/>
    <s v="Private households occupied"/>
    <s v="Number"/>
    <n v="18"/>
  </r>
  <r>
    <s v="121877"/>
    <s v="Tinnakilla, Fleanmore, Co. Limerick"/>
    <s v="2011"/>
    <s v="2011"/>
    <s v="CD161C5"/>
    <s v="Private households unoccupied"/>
    <s v="Number"/>
    <n v="8"/>
  </r>
  <r>
    <s v="121877"/>
    <s v="Tinnakilla, Fleanmore, Co. Limerick"/>
    <s v="2011"/>
    <s v="2011"/>
    <s v="CD161C6"/>
    <s v="Vacant dwellings"/>
    <s v="Number"/>
    <n v="8"/>
  </r>
  <r>
    <s v="121877"/>
    <s v="Tinnakilla, Fleanmore, Co. Limerick"/>
    <s v="2011"/>
    <s v="2011"/>
    <s v="CD161C7"/>
    <s v="Housing stock"/>
    <s v="Number"/>
    <n v="26"/>
  </r>
  <r>
    <s v="121877"/>
    <s v="Tinnakilla, Fleanmore, Co. Limerick"/>
    <s v="2011"/>
    <s v="2011"/>
    <s v="CD161C8"/>
    <s v="Vacancy rate"/>
    <s v="%"/>
    <n v="30.8"/>
  </r>
  <r>
    <s v="121878"/>
    <s v="Tinnatarriff, Caherconlish East, Co. Limerick"/>
    <s v="2011"/>
    <s v="2011"/>
    <s v="CD161C1"/>
    <s v="Population"/>
    <s v="Number"/>
    <n v="33"/>
  </r>
  <r>
    <s v="121878"/>
    <s v="Tinnatarriff, Caherconlish East, Co. Limerick"/>
    <s v="2011"/>
    <s v="2011"/>
    <s v="CD161C2"/>
    <s v="Males"/>
    <s v="Number"/>
    <n v="19"/>
  </r>
  <r>
    <s v="121878"/>
    <s v="Tinnatarriff, Caherconlish East, Co. Limerick"/>
    <s v="2011"/>
    <s v="2011"/>
    <s v="CD161C3"/>
    <s v="Females"/>
    <s v="Number"/>
    <n v="14"/>
  </r>
  <r>
    <s v="121878"/>
    <s v="Tinnatarriff, Caherconlish East, Co. Limerick"/>
    <s v="2011"/>
    <s v="2011"/>
    <s v="CD161C4"/>
    <s v="Private households occupied"/>
    <s v="Number"/>
    <n v="12"/>
  </r>
  <r>
    <s v="121878"/>
    <s v="Tinnatarriff, Caherconlish East, Co. Limerick"/>
    <s v="2011"/>
    <s v="2011"/>
    <s v="CD161C5"/>
    <s v="Private households unoccupied"/>
    <s v="Number"/>
    <n v="1"/>
  </r>
  <r>
    <s v="121878"/>
    <s v="Tinnatarriff, Caherconlish East, Co. Limerick"/>
    <s v="2011"/>
    <s v="2011"/>
    <s v="CD161C6"/>
    <s v="Vacant dwellings"/>
    <s v="Number"/>
    <n v="1"/>
  </r>
  <r>
    <s v="121878"/>
    <s v="Tinnatarriff, Caherconlish East, Co. Limerick"/>
    <s v="2011"/>
    <s v="2011"/>
    <s v="CD161C7"/>
    <s v="Housing stock"/>
    <s v="Number"/>
    <n v="13"/>
  </r>
  <r>
    <s v="121878"/>
    <s v="Tinnatarriff, Caherconlish East, Co. Limerick"/>
    <s v="2011"/>
    <s v="2011"/>
    <s v="CD161C8"/>
    <s v="Vacancy rate"/>
    <s v="%"/>
    <n v="7.7"/>
  </r>
  <r>
    <s v="121879"/>
    <s v="Toberagarriff, Clonkeen, Co. Limerick"/>
    <s v="2011"/>
    <s v="2011"/>
    <s v="CD161C1"/>
    <s v="Population"/>
    <s v="Number"/>
    <n v="34"/>
  </r>
  <r>
    <s v="121879"/>
    <s v="Toberagarriff, Clonkeen, Co. Limerick"/>
    <s v="2011"/>
    <s v="2011"/>
    <s v="CD161C2"/>
    <s v="Males"/>
    <s v="Number"/>
    <n v="17"/>
  </r>
  <r>
    <s v="121879"/>
    <s v="Toberagarriff, Clonkeen, Co. Limerick"/>
    <s v="2011"/>
    <s v="2011"/>
    <s v="CD161C3"/>
    <s v="Females"/>
    <s v="Number"/>
    <n v="17"/>
  </r>
  <r>
    <s v="121879"/>
    <s v="Toberagarriff, Clonkeen, Co. Limerick"/>
    <s v="2011"/>
    <s v="2011"/>
    <s v="CD161C4"/>
    <s v="Private households occupied"/>
    <s v="Number"/>
    <n v="10"/>
  </r>
  <r>
    <s v="121879"/>
    <s v="Toberagarriff, Clonkeen, Co. Limerick"/>
    <s v="2011"/>
    <s v="2011"/>
    <s v="CD161C5"/>
    <s v="Private households unoccupied"/>
    <s v="Number"/>
    <n v="2"/>
  </r>
  <r>
    <s v="121879"/>
    <s v="Toberagarriff, Clonkeen, Co. Limerick"/>
    <s v="2011"/>
    <s v="2011"/>
    <s v="CD161C6"/>
    <s v="Vacant dwellings"/>
    <s v="Number"/>
    <n v="2"/>
  </r>
  <r>
    <s v="121879"/>
    <s v="Toberagarriff, Clonkeen, Co. Limerick"/>
    <s v="2011"/>
    <s v="2011"/>
    <s v="CD161C7"/>
    <s v="Housing stock"/>
    <s v="Number"/>
    <n v="12"/>
  </r>
  <r>
    <s v="121879"/>
    <s v="Toberagarriff, Clonkeen, Co. Limerick"/>
    <s v="2011"/>
    <s v="2011"/>
    <s v="CD161C8"/>
    <s v="Vacancy rate"/>
    <s v="%"/>
    <n v="16.7"/>
  </r>
  <r>
    <s v="121880"/>
    <s v="Tobermalug, Caherconlish West, Co. Limerick"/>
    <s v="2011"/>
    <s v="2011"/>
    <s v="CD161C1"/>
    <s v="Population"/>
    <s v="Number"/>
    <n v="11"/>
  </r>
  <r>
    <s v="121880"/>
    <s v="Tobermalug, Caherconlish West, Co. Limerick"/>
    <s v="2011"/>
    <s v="2011"/>
    <s v="CD161C2"/>
    <s v="Males"/>
    <s v="Number"/>
    <n v="6"/>
  </r>
  <r>
    <s v="121880"/>
    <s v="Tobermalug, Caherconlish West, Co. Limerick"/>
    <s v="2011"/>
    <s v="2011"/>
    <s v="CD161C3"/>
    <s v="Females"/>
    <s v="Number"/>
    <n v="5"/>
  </r>
  <r>
    <s v="121880"/>
    <s v="Tobermalug, Caherconlish West, Co. Limerick"/>
    <s v="2011"/>
    <s v="2011"/>
    <s v="CD161C4"/>
    <s v="Private households occupied"/>
    <s v="Number"/>
    <n v="5"/>
  </r>
  <r>
    <s v="121880"/>
    <s v="Tobermalug, Caherconlish West, Co. Limerick"/>
    <s v="2011"/>
    <s v="2011"/>
    <s v="CD161C5"/>
    <s v="Private households unoccupied"/>
    <s v="Number"/>
    <n v="2"/>
  </r>
  <r>
    <s v="121880"/>
    <s v="Tobermalug, Caherconlish West, Co. Limerick"/>
    <s v="2011"/>
    <s v="2011"/>
    <s v="CD161C6"/>
    <s v="Vacant dwellings"/>
    <s v="Number"/>
    <n v="2"/>
  </r>
  <r>
    <s v="121880"/>
    <s v="Tobermalug, Caherconlish West, Co. Limerick"/>
    <s v="2011"/>
    <s v="2011"/>
    <s v="CD161C7"/>
    <s v="Housing stock"/>
    <s v="Number"/>
    <n v="7"/>
  </r>
  <r>
    <s v="121880"/>
    <s v="Tobermalug, Caherconlish West, Co. Limerick"/>
    <s v="2011"/>
    <s v="2011"/>
    <s v="CD161C8"/>
    <s v="Vacancy rate"/>
    <s v="%"/>
    <n v="28.6"/>
  </r>
  <r>
    <s v="121881"/>
    <s v="Tobermurry, Pallaskenry, Co. Limerick"/>
    <s v="2011"/>
    <s v="2011"/>
    <s v="CD161C1"/>
    <s v="Population"/>
    <s v="Number"/>
    <n v="42"/>
  </r>
  <r>
    <s v="121881"/>
    <s v="Tobermurry, Pallaskenry, Co. Limerick"/>
    <s v="2011"/>
    <s v="2011"/>
    <s v="CD161C2"/>
    <s v="Males"/>
    <s v="Number"/>
    <n v="24"/>
  </r>
  <r>
    <s v="121881"/>
    <s v="Tobermurry, Pallaskenry, Co. Limerick"/>
    <s v="2011"/>
    <s v="2011"/>
    <s v="CD161C3"/>
    <s v="Females"/>
    <s v="Number"/>
    <n v="18"/>
  </r>
  <r>
    <s v="121881"/>
    <s v="Tobermurry, Pallaskenry, Co. Limerick"/>
    <s v="2011"/>
    <s v="2011"/>
    <s v="CD161C4"/>
    <s v="Private households occupied"/>
    <s v="Number"/>
    <n v="14"/>
  </r>
  <r>
    <s v="121881"/>
    <s v="Tobermurry, Pallaskenry, Co. Limerick"/>
    <s v="2011"/>
    <s v="2011"/>
    <s v="CD161C5"/>
    <s v="Private households unoccupied"/>
    <s v="Number"/>
    <n v="1"/>
  </r>
  <r>
    <s v="121881"/>
    <s v="Tobermurry, Pallaskenry, Co. Limerick"/>
    <s v="2011"/>
    <s v="2011"/>
    <s v="CD161C6"/>
    <s v="Vacant dwellings"/>
    <s v="Number"/>
    <n v="1"/>
  </r>
  <r>
    <s v="121881"/>
    <s v="Tobermurry, Pallaskenry, Co. Limerick"/>
    <s v="2011"/>
    <s v="2011"/>
    <s v="CD161C7"/>
    <s v="Housing stock"/>
    <s v="Number"/>
    <n v="15"/>
  </r>
  <r>
    <s v="121881"/>
    <s v="Tobermurry, Pallaskenry, Co. Limerick"/>
    <s v="2011"/>
    <s v="2011"/>
    <s v="CD161C8"/>
    <s v="Vacancy rate"/>
    <s v="%"/>
    <n v="6.7"/>
  </r>
  <r>
    <s v="121882"/>
    <s v="Tobernea, Tobernea, Co. Limerick"/>
    <s v="2011"/>
    <s v="2011"/>
    <s v="CD161C1"/>
    <s v="Population"/>
    <s v="Number"/>
    <n v="0"/>
  </r>
  <r>
    <s v="121882"/>
    <s v="Tobernea, Tobernea, Co. Limerick"/>
    <s v="2011"/>
    <s v="2011"/>
    <s v="CD161C2"/>
    <s v="Males"/>
    <s v="Number"/>
    <n v="0"/>
  </r>
  <r>
    <s v="121882"/>
    <s v="Tobernea, Tobernea, Co. Limerick"/>
    <s v="2011"/>
    <s v="2011"/>
    <s v="CD161C3"/>
    <s v="Females"/>
    <s v="Number"/>
    <n v="0"/>
  </r>
  <r>
    <s v="121882"/>
    <s v="Tobernea, Tobernea, Co. Limerick"/>
    <s v="2011"/>
    <s v="2011"/>
    <s v="CD161C4"/>
    <s v="Private households occupied"/>
    <s v="Number"/>
    <n v="0"/>
  </r>
  <r>
    <s v="121882"/>
    <s v="Tobernea, Tobernea, Co. Limerick"/>
    <s v="2011"/>
    <s v="2011"/>
    <s v="CD161C5"/>
    <s v="Private households unoccupied"/>
    <s v="Number"/>
    <n v="0"/>
  </r>
  <r>
    <s v="121882"/>
    <s v="Tobernea, Tobernea, Co. Limerick"/>
    <s v="2011"/>
    <s v="2011"/>
    <s v="CD161C6"/>
    <s v="Vacant dwellings"/>
    <s v="Number"/>
    <n v="0"/>
  </r>
  <r>
    <s v="121882"/>
    <s v="Tobernea, Tobernea, Co. Limerick"/>
    <s v="2011"/>
    <s v="2011"/>
    <s v="CD161C7"/>
    <s v="Housing stock"/>
    <s v="Number"/>
    <n v="0"/>
  </r>
  <r>
    <s v="121882"/>
    <s v="Tobernea, Tobernea, Co. Limerick"/>
    <s v="2011"/>
    <s v="2011"/>
    <s v="CD161C8"/>
    <s v="Vacancy rate"/>
    <s v="%"/>
    <n v="0"/>
  </r>
  <r>
    <s v="121883"/>
    <s v="Tobernea East, Tobernea, Co. Limerick"/>
    <s v="2011"/>
    <s v="2011"/>
    <s v="CD161C1"/>
    <s v="Population"/>
    <s v="Number"/>
    <n v="57"/>
  </r>
  <r>
    <s v="121883"/>
    <s v="Tobernea East, Tobernea, Co. Limerick"/>
    <s v="2011"/>
    <s v="2011"/>
    <s v="CD161C2"/>
    <s v="Males"/>
    <s v="Number"/>
    <n v="28"/>
  </r>
  <r>
    <s v="121883"/>
    <s v="Tobernea East, Tobernea, Co. Limerick"/>
    <s v="2011"/>
    <s v="2011"/>
    <s v="CD161C3"/>
    <s v="Females"/>
    <s v="Number"/>
    <n v="29"/>
  </r>
  <r>
    <s v="121883"/>
    <s v="Tobernea East, Tobernea, Co. Limerick"/>
    <s v="2011"/>
    <s v="2011"/>
    <s v="CD161C4"/>
    <s v="Private households occupied"/>
    <s v="Number"/>
    <n v="15"/>
  </r>
  <r>
    <s v="121883"/>
    <s v="Tobernea East, Tobernea, Co. Limerick"/>
    <s v="2011"/>
    <s v="2011"/>
    <s v="CD161C5"/>
    <s v="Private households unoccupied"/>
    <s v="Number"/>
    <n v="7"/>
  </r>
  <r>
    <s v="121883"/>
    <s v="Tobernea East, Tobernea, Co. Limerick"/>
    <s v="2011"/>
    <s v="2011"/>
    <s v="CD161C6"/>
    <s v="Vacant dwellings"/>
    <s v="Number"/>
    <n v="7"/>
  </r>
  <r>
    <s v="121883"/>
    <s v="Tobernea East, Tobernea, Co. Limerick"/>
    <s v="2011"/>
    <s v="2011"/>
    <s v="CD161C7"/>
    <s v="Housing stock"/>
    <s v="Number"/>
    <n v="22"/>
  </r>
  <r>
    <s v="121883"/>
    <s v="Tobernea East, Tobernea, Co. Limerick"/>
    <s v="2011"/>
    <s v="2011"/>
    <s v="CD161C8"/>
    <s v="Vacancy rate"/>
    <s v="%"/>
    <n v="31.8"/>
  </r>
  <r>
    <s v="121884"/>
    <s v="Tobernea Middle, Tobernea, Co. Limerick"/>
    <s v="2011"/>
    <s v="2011"/>
    <s v="CD161C1"/>
    <s v="Population"/>
    <s v="Number"/>
    <n v="14"/>
  </r>
  <r>
    <s v="121884"/>
    <s v="Tobernea Middle, Tobernea, Co. Limerick"/>
    <s v="2011"/>
    <s v="2011"/>
    <s v="CD161C2"/>
    <s v="Males"/>
    <s v="Number"/>
    <n v="7"/>
  </r>
  <r>
    <s v="121884"/>
    <s v="Tobernea Middle, Tobernea, Co. Limerick"/>
    <s v="2011"/>
    <s v="2011"/>
    <s v="CD161C3"/>
    <s v="Females"/>
    <s v="Number"/>
    <n v="7"/>
  </r>
  <r>
    <s v="121884"/>
    <s v="Tobernea Middle, Tobernea, Co. Limerick"/>
    <s v="2011"/>
    <s v="2011"/>
    <s v="CD161C4"/>
    <s v="Private households occupied"/>
    <s v="Number"/>
    <n v="4"/>
  </r>
  <r>
    <s v="121884"/>
    <s v="Tobernea Middle, Tobernea, Co. Limerick"/>
    <s v="2011"/>
    <s v="2011"/>
    <s v="CD161C5"/>
    <s v="Private households unoccupied"/>
    <s v="Number"/>
    <n v="3"/>
  </r>
  <r>
    <s v="121884"/>
    <s v="Tobernea Middle, Tobernea, Co. Limerick"/>
    <s v="2011"/>
    <s v="2011"/>
    <s v="CD161C6"/>
    <s v="Vacant dwellings"/>
    <s v="Number"/>
    <n v="2"/>
  </r>
  <r>
    <s v="121884"/>
    <s v="Tobernea Middle, Tobernea, Co. Limerick"/>
    <s v="2011"/>
    <s v="2011"/>
    <s v="CD161C7"/>
    <s v="Housing stock"/>
    <s v="Number"/>
    <n v="7"/>
  </r>
  <r>
    <s v="121884"/>
    <s v="Tobernea Middle, Tobernea, Co. Limerick"/>
    <s v="2011"/>
    <s v="2011"/>
    <s v="CD161C8"/>
    <s v="Vacancy rate"/>
    <s v="%"/>
    <n v="28.6"/>
  </r>
  <r>
    <s v="121885"/>
    <s v="Tobernea West, Tobernea, Co. Limerick"/>
    <s v="2011"/>
    <s v="2011"/>
    <s v="CD161C1"/>
    <s v="Population"/>
    <s v="Number"/>
    <n v="74"/>
  </r>
  <r>
    <s v="121885"/>
    <s v="Tobernea West, Tobernea, Co. Limerick"/>
    <s v="2011"/>
    <s v="2011"/>
    <s v="CD161C2"/>
    <s v="Males"/>
    <s v="Number"/>
    <n v="42"/>
  </r>
  <r>
    <s v="121885"/>
    <s v="Tobernea West, Tobernea, Co. Limerick"/>
    <s v="2011"/>
    <s v="2011"/>
    <s v="CD161C3"/>
    <s v="Females"/>
    <s v="Number"/>
    <n v="32"/>
  </r>
  <r>
    <s v="121885"/>
    <s v="Tobernea West, Tobernea, Co. Limerick"/>
    <s v="2011"/>
    <s v="2011"/>
    <s v="CD161C4"/>
    <s v="Private households occupied"/>
    <s v="Number"/>
    <n v="25"/>
  </r>
  <r>
    <s v="121885"/>
    <s v="Tobernea West, Tobernea, Co. Limerick"/>
    <s v="2011"/>
    <s v="2011"/>
    <s v="CD161C5"/>
    <s v="Private households unoccupied"/>
    <s v="Number"/>
    <n v="2"/>
  </r>
  <r>
    <s v="121885"/>
    <s v="Tobernea West, Tobernea, Co. Limerick"/>
    <s v="2011"/>
    <s v="2011"/>
    <s v="CD161C6"/>
    <s v="Vacant dwellings"/>
    <s v="Number"/>
    <n v="2"/>
  </r>
  <r>
    <s v="121885"/>
    <s v="Tobernea West, Tobernea, Co. Limerick"/>
    <s v="2011"/>
    <s v="2011"/>
    <s v="CD161C7"/>
    <s v="Housing stock"/>
    <s v="Number"/>
    <n v="27"/>
  </r>
  <r>
    <s v="121885"/>
    <s v="Tobernea West, Tobernea, Co. Limerick"/>
    <s v="2011"/>
    <s v="2011"/>
    <s v="CD161C8"/>
    <s v="Vacancy rate"/>
    <s v="%"/>
    <n v="7.4"/>
  </r>
  <r>
    <s v="121886"/>
    <s v="Toberyquin, Roxborough, Co. Limerick"/>
    <s v="2011"/>
    <s v="2011"/>
    <s v="CD161C1"/>
    <s v="Population"/>
    <s v="Number"/>
    <n v="45"/>
  </r>
  <r>
    <s v="121886"/>
    <s v="Toberyquin, Roxborough, Co. Limerick"/>
    <s v="2011"/>
    <s v="2011"/>
    <s v="CD161C2"/>
    <s v="Males"/>
    <s v="Number"/>
    <n v="21"/>
  </r>
  <r>
    <s v="121886"/>
    <s v="Toberyquin, Roxborough, Co. Limerick"/>
    <s v="2011"/>
    <s v="2011"/>
    <s v="CD161C3"/>
    <s v="Females"/>
    <s v="Number"/>
    <n v="24"/>
  </r>
  <r>
    <s v="121886"/>
    <s v="Toberyquin, Roxborough, Co. Limerick"/>
    <s v="2011"/>
    <s v="2011"/>
    <s v="CD161C4"/>
    <s v="Private households occupied"/>
    <s v="Number"/>
    <n v="13"/>
  </r>
  <r>
    <s v="121886"/>
    <s v="Toberyquin, Roxborough, Co. Limerick"/>
    <s v="2011"/>
    <s v="2011"/>
    <s v="CD161C5"/>
    <s v="Private households unoccupied"/>
    <s v="Number"/>
    <n v="1"/>
  </r>
  <r>
    <s v="121886"/>
    <s v="Toberyquin, Roxborough, Co. Limerick"/>
    <s v="2011"/>
    <s v="2011"/>
    <s v="CD161C6"/>
    <s v="Vacant dwellings"/>
    <s v="Number"/>
    <n v="1"/>
  </r>
  <r>
    <s v="121886"/>
    <s v="Toberyquin, Roxborough, Co. Limerick"/>
    <s v="2011"/>
    <s v="2011"/>
    <s v="CD161C7"/>
    <s v="Housing stock"/>
    <s v="Number"/>
    <n v="14"/>
  </r>
  <r>
    <s v="121886"/>
    <s v="Toberyquin, Roxborough, Co. Limerick"/>
    <s v="2011"/>
    <s v="2011"/>
    <s v="CD161C8"/>
    <s v="Vacancy rate"/>
    <s v="%"/>
    <n v="7.1"/>
  </r>
  <r>
    <s v="121887"/>
    <s v="Tomdeely North, Askeaton West, Co. Limerick"/>
    <s v="2011"/>
    <s v="2011"/>
    <s v="CD161C1"/>
    <s v="Population"/>
    <s v="Number"/>
    <n v="61"/>
  </r>
  <r>
    <s v="121887"/>
    <s v="Tomdeely North, Askeaton West, Co. Limerick"/>
    <s v="2011"/>
    <s v="2011"/>
    <s v="CD161C2"/>
    <s v="Males"/>
    <s v="Number"/>
    <n v="29"/>
  </r>
  <r>
    <s v="121887"/>
    <s v="Tomdeely North, Askeaton West, Co. Limerick"/>
    <s v="2011"/>
    <s v="2011"/>
    <s v="CD161C3"/>
    <s v="Females"/>
    <s v="Number"/>
    <n v="32"/>
  </r>
  <r>
    <s v="121887"/>
    <s v="Tomdeely North, Askeaton West, Co. Limerick"/>
    <s v="2011"/>
    <s v="2011"/>
    <s v="CD161C4"/>
    <s v="Private households occupied"/>
    <s v="Number"/>
    <n v="19"/>
  </r>
  <r>
    <s v="121887"/>
    <s v="Tomdeely North, Askeaton West, Co. Limerick"/>
    <s v="2011"/>
    <s v="2011"/>
    <s v="CD161C5"/>
    <s v="Private households unoccupied"/>
    <s v="Number"/>
    <n v="0"/>
  </r>
  <r>
    <s v="121887"/>
    <s v="Tomdeely North, Askeaton West, Co. Limerick"/>
    <s v="2011"/>
    <s v="2011"/>
    <s v="CD161C6"/>
    <s v="Vacant dwellings"/>
    <s v="Number"/>
    <n v="0"/>
  </r>
  <r>
    <s v="121887"/>
    <s v="Tomdeely North, Askeaton West, Co. Limerick"/>
    <s v="2011"/>
    <s v="2011"/>
    <s v="CD161C7"/>
    <s v="Housing stock"/>
    <s v="Number"/>
    <n v="19"/>
  </r>
  <r>
    <s v="121887"/>
    <s v="Tomdeely North, Askeaton West, Co. Limerick"/>
    <s v="2011"/>
    <s v="2011"/>
    <s v="CD161C8"/>
    <s v="Vacancy rate"/>
    <s v="%"/>
    <n v="0"/>
  </r>
  <r>
    <s v="121888"/>
    <s v="Tomdeely South, Askeaton West, Co. Limerick"/>
    <s v="2011"/>
    <s v="2011"/>
    <s v="CD161C1"/>
    <s v="Population"/>
    <s v="Number"/>
    <n v="56"/>
  </r>
  <r>
    <s v="121888"/>
    <s v="Tomdeely South, Askeaton West, Co. Limerick"/>
    <s v="2011"/>
    <s v="2011"/>
    <s v="CD161C2"/>
    <s v="Males"/>
    <s v="Number"/>
    <n v="33"/>
  </r>
  <r>
    <s v="121888"/>
    <s v="Tomdeely South, Askeaton West, Co. Limerick"/>
    <s v="2011"/>
    <s v="2011"/>
    <s v="CD161C3"/>
    <s v="Females"/>
    <s v="Number"/>
    <n v="23"/>
  </r>
  <r>
    <s v="121888"/>
    <s v="Tomdeely South, Askeaton West, Co. Limerick"/>
    <s v="2011"/>
    <s v="2011"/>
    <s v="CD161C4"/>
    <s v="Private households occupied"/>
    <s v="Number"/>
    <n v="18"/>
  </r>
  <r>
    <s v="121888"/>
    <s v="Tomdeely South, Askeaton West, Co. Limerick"/>
    <s v="2011"/>
    <s v="2011"/>
    <s v="CD161C5"/>
    <s v="Private households unoccupied"/>
    <s v="Number"/>
    <n v="1"/>
  </r>
  <r>
    <s v="121888"/>
    <s v="Tomdeely South, Askeaton West, Co. Limerick"/>
    <s v="2011"/>
    <s v="2011"/>
    <s v="CD161C6"/>
    <s v="Vacant dwellings"/>
    <s v="Number"/>
    <n v="1"/>
  </r>
  <r>
    <s v="121888"/>
    <s v="Tomdeely South, Askeaton West, Co. Limerick"/>
    <s v="2011"/>
    <s v="2011"/>
    <s v="CD161C7"/>
    <s v="Housing stock"/>
    <s v="Number"/>
    <n v="19"/>
  </r>
  <r>
    <s v="121888"/>
    <s v="Tomdeely South, Askeaton West, Co. Limerick"/>
    <s v="2011"/>
    <s v="2011"/>
    <s v="CD161C8"/>
    <s v="Vacancy rate"/>
    <s v="%"/>
    <n v="5.3"/>
  </r>
  <r>
    <s v="121889"/>
    <s v="Tonaree, Templebredon, Co. Limerick"/>
    <s v="2011"/>
    <s v="2011"/>
    <s v="CD161C1"/>
    <s v="Population"/>
    <s v="Number"/>
    <n v="0"/>
  </r>
  <r>
    <s v="121889"/>
    <s v="Tonaree, Templebredon, Co. Limerick"/>
    <s v="2011"/>
    <s v="2011"/>
    <s v="CD161C2"/>
    <s v="Males"/>
    <s v="Number"/>
    <n v="0"/>
  </r>
  <r>
    <s v="121889"/>
    <s v="Tonaree, Templebredon, Co. Limerick"/>
    <s v="2011"/>
    <s v="2011"/>
    <s v="CD161C3"/>
    <s v="Females"/>
    <s v="Number"/>
    <n v="0"/>
  </r>
  <r>
    <s v="121889"/>
    <s v="Tonaree, Templebredon, Co. Limerick"/>
    <s v="2011"/>
    <s v="2011"/>
    <s v="CD161C4"/>
    <s v="Private households occupied"/>
    <s v="Number"/>
    <n v="0"/>
  </r>
  <r>
    <s v="121889"/>
    <s v="Tonaree, Templebredon, Co. Limerick"/>
    <s v="2011"/>
    <s v="2011"/>
    <s v="CD161C5"/>
    <s v="Private households unoccupied"/>
    <s v="Number"/>
    <n v="0"/>
  </r>
  <r>
    <s v="121889"/>
    <s v="Tonaree, Templebredon, Co. Limerick"/>
    <s v="2011"/>
    <s v="2011"/>
    <s v="CD161C6"/>
    <s v="Vacant dwellings"/>
    <s v="Number"/>
    <n v="0"/>
  </r>
  <r>
    <s v="121889"/>
    <s v="Tonaree, Templebredon, Co. Limerick"/>
    <s v="2011"/>
    <s v="2011"/>
    <s v="CD161C7"/>
    <s v="Housing stock"/>
    <s v="Number"/>
    <n v="0"/>
  </r>
  <r>
    <s v="121889"/>
    <s v="Tonaree, Templebredon, Co. Limerick"/>
    <s v="2011"/>
    <s v="2011"/>
    <s v="CD161C8"/>
    <s v="Vacancy rate"/>
    <s v="%"/>
    <n v="0"/>
  </r>
  <r>
    <s v="121890"/>
    <s v="Tonbaun, Crecora, Co. Limerick"/>
    <s v="2011"/>
    <s v="2011"/>
    <s v="CD161C1"/>
    <s v="Population"/>
    <s v="Number"/>
    <n v="34"/>
  </r>
  <r>
    <s v="121890"/>
    <s v="Tonbaun, Crecora, Co. Limerick"/>
    <s v="2011"/>
    <s v="2011"/>
    <s v="CD161C2"/>
    <s v="Males"/>
    <s v="Number"/>
    <n v="17"/>
  </r>
  <r>
    <s v="121890"/>
    <s v="Tonbaun, Crecora, Co. Limerick"/>
    <s v="2011"/>
    <s v="2011"/>
    <s v="CD161C3"/>
    <s v="Females"/>
    <s v="Number"/>
    <n v="17"/>
  </r>
  <r>
    <s v="121890"/>
    <s v="Tonbaun, Crecora, Co. Limerick"/>
    <s v="2011"/>
    <s v="2011"/>
    <s v="CD161C4"/>
    <s v="Private households occupied"/>
    <s v="Number"/>
    <n v="11"/>
  </r>
  <r>
    <s v="121890"/>
    <s v="Tonbaun, Crecora, Co. Limerick"/>
    <s v="2011"/>
    <s v="2011"/>
    <s v="CD161C5"/>
    <s v="Private households unoccupied"/>
    <s v="Number"/>
    <n v="2"/>
  </r>
  <r>
    <s v="121890"/>
    <s v="Tonbaun, Crecora, Co. Limerick"/>
    <s v="2011"/>
    <s v="2011"/>
    <s v="CD161C6"/>
    <s v="Vacant dwellings"/>
    <s v="Number"/>
    <n v="1"/>
  </r>
  <r>
    <s v="121890"/>
    <s v="Tonbaun, Crecora, Co. Limerick"/>
    <s v="2011"/>
    <s v="2011"/>
    <s v="CD161C7"/>
    <s v="Housing stock"/>
    <s v="Number"/>
    <n v="13"/>
  </r>
  <r>
    <s v="121890"/>
    <s v="Tonbaun, Crecora, Co. Limerick"/>
    <s v="2011"/>
    <s v="2011"/>
    <s v="CD161C8"/>
    <s v="Vacancy rate"/>
    <s v="%"/>
    <n v="7.7"/>
  </r>
  <r>
    <s v="121891"/>
    <s v="Tonlegee, Pallaskenry, Co. Limerick"/>
    <s v="2011"/>
    <s v="2011"/>
    <s v="CD161C1"/>
    <s v="Population"/>
    <s v="Number"/>
    <n v="0"/>
  </r>
  <r>
    <s v="121891"/>
    <s v="Tonlegee, Pallaskenry, Co. Limerick"/>
    <s v="2011"/>
    <s v="2011"/>
    <s v="CD161C2"/>
    <s v="Males"/>
    <s v="Number"/>
    <n v="0"/>
  </r>
  <r>
    <s v="121891"/>
    <s v="Tonlegee, Pallaskenry, Co. Limerick"/>
    <s v="2011"/>
    <s v="2011"/>
    <s v="CD161C3"/>
    <s v="Females"/>
    <s v="Number"/>
    <n v="0"/>
  </r>
  <r>
    <s v="121891"/>
    <s v="Tonlegee, Pallaskenry, Co. Limerick"/>
    <s v="2011"/>
    <s v="2011"/>
    <s v="CD161C4"/>
    <s v="Private households occupied"/>
    <s v="Number"/>
    <n v="0"/>
  </r>
  <r>
    <s v="121891"/>
    <s v="Tonlegee, Pallaskenry, Co. Limerick"/>
    <s v="2011"/>
    <s v="2011"/>
    <s v="CD161C5"/>
    <s v="Private households unoccupied"/>
    <s v="Number"/>
    <n v="0"/>
  </r>
  <r>
    <s v="121891"/>
    <s v="Tonlegee, Pallaskenry, Co. Limerick"/>
    <s v="2011"/>
    <s v="2011"/>
    <s v="CD161C6"/>
    <s v="Vacant dwellings"/>
    <s v="Number"/>
    <n v="0"/>
  </r>
  <r>
    <s v="121891"/>
    <s v="Tonlegee, Pallaskenry, Co. Limerick"/>
    <s v="2011"/>
    <s v="2011"/>
    <s v="CD161C7"/>
    <s v="Housing stock"/>
    <s v="Number"/>
    <n v="0"/>
  </r>
  <r>
    <s v="121891"/>
    <s v="Tonlegee, Pallaskenry, Co. Limerick"/>
    <s v="2011"/>
    <s v="2011"/>
    <s v="CD161C8"/>
    <s v="Vacancy rate"/>
    <s v="%"/>
    <n v="0"/>
  </r>
  <r>
    <s v="121892"/>
    <s v="Tonteere, Kilmurry, Co. Limerick"/>
    <s v="2011"/>
    <s v="2011"/>
    <s v="CD161C1"/>
    <s v="Population"/>
    <s v="Number"/>
    <n v="17"/>
  </r>
  <r>
    <s v="121892"/>
    <s v="Tonteere, Kilmurry, Co. Limerick"/>
    <s v="2011"/>
    <s v="2011"/>
    <s v="CD161C2"/>
    <s v="Males"/>
    <s v="Number"/>
    <n v="11"/>
  </r>
  <r>
    <s v="121892"/>
    <s v="Tonteere, Kilmurry, Co. Limerick"/>
    <s v="2011"/>
    <s v="2011"/>
    <s v="CD161C3"/>
    <s v="Females"/>
    <s v="Number"/>
    <n v="6"/>
  </r>
  <r>
    <s v="121892"/>
    <s v="Tonteere, Kilmurry, Co. Limerick"/>
    <s v="2011"/>
    <s v="2011"/>
    <s v="CD161C4"/>
    <s v="Private households occupied"/>
    <s v="Number"/>
    <n v="6"/>
  </r>
  <r>
    <s v="121892"/>
    <s v="Tonteere, Kilmurry, Co. Limerick"/>
    <s v="2011"/>
    <s v="2011"/>
    <s v="CD161C5"/>
    <s v="Private households unoccupied"/>
    <s v="Number"/>
    <n v="0"/>
  </r>
  <r>
    <s v="121892"/>
    <s v="Tonteere, Kilmurry, Co. Limerick"/>
    <s v="2011"/>
    <s v="2011"/>
    <s v="CD161C6"/>
    <s v="Vacant dwellings"/>
    <s v="Number"/>
    <n v="0"/>
  </r>
  <r>
    <s v="121892"/>
    <s v="Tonteere, Kilmurry, Co. Limerick"/>
    <s v="2011"/>
    <s v="2011"/>
    <s v="CD161C7"/>
    <s v="Housing stock"/>
    <s v="Number"/>
    <n v="6"/>
  </r>
  <r>
    <s v="121892"/>
    <s v="Tonteere, Kilmurry, Co. Limerick"/>
    <s v="2011"/>
    <s v="2011"/>
    <s v="CD161C8"/>
    <s v="Vacancy rate"/>
    <s v="%"/>
    <n v="0"/>
  </r>
  <r>
    <s v="121893"/>
    <s v="Toomaline Lower, Doon South, Co. Limerick"/>
    <s v="2011"/>
    <s v="2011"/>
    <s v="CD161C1"/>
    <s v="Population"/>
    <s v="Number"/>
    <n v="85"/>
  </r>
  <r>
    <s v="121893"/>
    <s v="Toomaline Lower, Doon South, Co. Limerick"/>
    <s v="2011"/>
    <s v="2011"/>
    <s v="CD161C2"/>
    <s v="Males"/>
    <s v="Number"/>
    <n v="48"/>
  </r>
  <r>
    <s v="121893"/>
    <s v="Toomaline Lower, Doon South, Co. Limerick"/>
    <s v="2011"/>
    <s v="2011"/>
    <s v="CD161C3"/>
    <s v="Females"/>
    <s v="Number"/>
    <n v="37"/>
  </r>
  <r>
    <s v="121893"/>
    <s v="Toomaline Lower, Doon South, Co. Limerick"/>
    <s v="2011"/>
    <s v="2011"/>
    <s v="CD161C4"/>
    <s v="Private households occupied"/>
    <s v="Number"/>
    <n v="28"/>
  </r>
  <r>
    <s v="121893"/>
    <s v="Toomaline Lower, Doon South, Co. Limerick"/>
    <s v="2011"/>
    <s v="2011"/>
    <s v="CD161C5"/>
    <s v="Private households unoccupied"/>
    <s v="Number"/>
    <n v="5"/>
  </r>
  <r>
    <s v="121893"/>
    <s v="Toomaline Lower, Doon South, Co. Limerick"/>
    <s v="2011"/>
    <s v="2011"/>
    <s v="CD161C6"/>
    <s v="Vacant dwellings"/>
    <s v="Number"/>
    <n v="5"/>
  </r>
  <r>
    <s v="121893"/>
    <s v="Toomaline Lower, Doon South, Co. Limerick"/>
    <s v="2011"/>
    <s v="2011"/>
    <s v="CD161C7"/>
    <s v="Housing stock"/>
    <s v="Number"/>
    <n v="33"/>
  </r>
  <r>
    <s v="121893"/>
    <s v="Toomaline Lower, Doon South, Co. Limerick"/>
    <s v="2011"/>
    <s v="2011"/>
    <s v="CD161C8"/>
    <s v="Vacancy rate"/>
    <s v="%"/>
    <n v="15.2"/>
  </r>
  <r>
    <s v="121894"/>
    <s v="Toomaline Upper, Doon South, Co. Limerick"/>
    <s v="2011"/>
    <s v="2011"/>
    <s v="CD161C1"/>
    <s v="Population"/>
    <s v="Number"/>
    <n v="51"/>
  </r>
  <r>
    <s v="121894"/>
    <s v="Toomaline Upper, Doon South, Co. Limerick"/>
    <s v="2011"/>
    <s v="2011"/>
    <s v="CD161C2"/>
    <s v="Males"/>
    <s v="Number"/>
    <n v="27"/>
  </r>
  <r>
    <s v="121894"/>
    <s v="Toomaline Upper, Doon South, Co. Limerick"/>
    <s v="2011"/>
    <s v="2011"/>
    <s v="CD161C3"/>
    <s v="Females"/>
    <s v="Number"/>
    <n v="24"/>
  </r>
  <r>
    <s v="121894"/>
    <s v="Toomaline Upper, Doon South, Co. Limerick"/>
    <s v="2011"/>
    <s v="2011"/>
    <s v="CD161C4"/>
    <s v="Private households occupied"/>
    <s v="Number"/>
    <n v="16"/>
  </r>
  <r>
    <s v="121894"/>
    <s v="Toomaline Upper, Doon South, Co. Limerick"/>
    <s v="2011"/>
    <s v="2011"/>
    <s v="CD161C5"/>
    <s v="Private households unoccupied"/>
    <s v="Number"/>
    <n v="4"/>
  </r>
  <r>
    <s v="121894"/>
    <s v="Toomaline Upper, Doon South, Co. Limerick"/>
    <s v="2011"/>
    <s v="2011"/>
    <s v="CD161C6"/>
    <s v="Vacant dwellings"/>
    <s v="Number"/>
    <n v="4"/>
  </r>
  <r>
    <s v="121894"/>
    <s v="Toomaline Upper, Doon South, Co. Limerick"/>
    <s v="2011"/>
    <s v="2011"/>
    <s v="CD161C7"/>
    <s v="Housing stock"/>
    <s v="Number"/>
    <n v="20"/>
  </r>
  <r>
    <s v="121894"/>
    <s v="Toomaline Upper, Doon South, Co. Limerick"/>
    <s v="2011"/>
    <s v="2011"/>
    <s v="CD161C8"/>
    <s v="Vacancy rate"/>
    <s v="%"/>
    <n v="20"/>
  </r>
  <r>
    <s v="121895"/>
    <s v="Toor, Particles, Co. Limerick"/>
    <s v="2011"/>
    <s v="2011"/>
    <s v="CD161C1"/>
    <s v="Population"/>
    <s v="Number"/>
    <n v="5"/>
  </r>
  <r>
    <s v="121895"/>
    <s v="Toor, Particles, Co. Limerick"/>
    <s v="2011"/>
    <s v="2011"/>
    <s v="CD161C2"/>
    <s v="Males"/>
    <s v="Number"/>
    <n v="4"/>
  </r>
  <r>
    <s v="121895"/>
    <s v="Toor, Particles, Co. Limerick"/>
    <s v="2011"/>
    <s v="2011"/>
    <s v="CD161C3"/>
    <s v="Females"/>
    <s v="Number"/>
    <n v="1"/>
  </r>
  <r>
    <s v="121895"/>
    <s v="Toor, Particles, Co. Limerick"/>
    <s v="2011"/>
    <s v="2011"/>
    <s v="CD161C4"/>
    <s v="Private households occupied"/>
    <s v="Number"/>
    <n v="3"/>
  </r>
  <r>
    <s v="121895"/>
    <s v="Toor, Particles, Co. Limerick"/>
    <s v="2011"/>
    <s v="2011"/>
    <s v="CD161C5"/>
    <s v="Private households unoccupied"/>
    <s v="Number"/>
    <n v="1"/>
  </r>
  <r>
    <s v="121895"/>
    <s v="Toor, Particles, Co. Limerick"/>
    <s v="2011"/>
    <s v="2011"/>
    <s v="CD161C6"/>
    <s v="Vacant dwellings"/>
    <s v="Number"/>
    <n v="1"/>
  </r>
  <r>
    <s v="121895"/>
    <s v="Toor, Particles, Co. Limerick"/>
    <s v="2011"/>
    <s v="2011"/>
    <s v="CD161C7"/>
    <s v="Housing stock"/>
    <s v="Number"/>
    <n v="4"/>
  </r>
  <r>
    <s v="121895"/>
    <s v="Toor, Particles, Co. Limerick"/>
    <s v="2011"/>
    <s v="2011"/>
    <s v="CD161C8"/>
    <s v="Vacancy rate"/>
    <s v="%"/>
    <n v="25"/>
  </r>
  <r>
    <s v="121896"/>
    <s v="Tooradoo, Rathronan, Co. Limerick"/>
    <s v="2011"/>
    <s v="2011"/>
    <s v="CD161C1"/>
    <s v="Population"/>
    <s v="Number"/>
    <n v="0"/>
  </r>
  <r>
    <s v="121896"/>
    <s v="Tooradoo, Rathronan, Co. Limerick"/>
    <s v="2011"/>
    <s v="2011"/>
    <s v="CD161C2"/>
    <s v="Males"/>
    <s v="Number"/>
    <n v="0"/>
  </r>
  <r>
    <s v="121896"/>
    <s v="Tooradoo, Rathronan, Co. Limerick"/>
    <s v="2011"/>
    <s v="2011"/>
    <s v="CD161C3"/>
    <s v="Females"/>
    <s v="Number"/>
    <n v="0"/>
  </r>
  <r>
    <s v="121896"/>
    <s v="Tooradoo, Rathronan, Co. Limerick"/>
    <s v="2011"/>
    <s v="2011"/>
    <s v="CD161C4"/>
    <s v="Private households occupied"/>
    <s v="Number"/>
    <n v="0"/>
  </r>
  <r>
    <s v="121896"/>
    <s v="Tooradoo, Rathronan, Co. Limerick"/>
    <s v="2011"/>
    <s v="2011"/>
    <s v="CD161C5"/>
    <s v="Private households unoccupied"/>
    <s v="Number"/>
    <n v="0"/>
  </r>
  <r>
    <s v="121896"/>
    <s v="Tooradoo, Rathronan, Co. Limerick"/>
    <s v="2011"/>
    <s v="2011"/>
    <s v="CD161C6"/>
    <s v="Vacant dwellings"/>
    <s v="Number"/>
    <n v="0"/>
  </r>
  <r>
    <s v="121896"/>
    <s v="Tooradoo, Rathronan, Co. Limerick"/>
    <s v="2011"/>
    <s v="2011"/>
    <s v="CD161C7"/>
    <s v="Housing stock"/>
    <s v="Number"/>
    <n v="0"/>
  </r>
  <r>
    <s v="121896"/>
    <s v="Tooradoo, Rathronan, Co. Limerick"/>
    <s v="2011"/>
    <s v="2011"/>
    <s v="CD161C8"/>
    <s v="Vacancy rate"/>
    <s v="%"/>
    <n v="0"/>
  </r>
  <r>
    <s v="121897"/>
    <s v="Tooraleagan, Cullane, Co. Limerick"/>
    <s v="2011"/>
    <s v="2011"/>
    <s v="CD161C1"/>
    <s v="Population"/>
    <s v="Number"/>
    <n v="8"/>
  </r>
  <r>
    <s v="121897"/>
    <s v="Tooraleagan, Cullane, Co. Limerick"/>
    <s v="2011"/>
    <s v="2011"/>
    <s v="CD161C2"/>
    <s v="Males"/>
    <s v="Number"/>
    <n v="4"/>
  </r>
  <r>
    <s v="121897"/>
    <s v="Tooraleagan, Cullane, Co. Limerick"/>
    <s v="2011"/>
    <s v="2011"/>
    <s v="CD161C3"/>
    <s v="Females"/>
    <s v="Number"/>
    <n v="4"/>
  </r>
  <r>
    <s v="121897"/>
    <s v="Tooraleagan, Cullane, Co. Limerick"/>
    <s v="2011"/>
    <s v="2011"/>
    <s v="CD161C4"/>
    <s v="Private households occupied"/>
    <s v="Number"/>
    <n v="3"/>
  </r>
  <r>
    <s v="121897"/>
    <s v="Tooraleagan, Cullane, Co. Limerick"/>
    <s v="2011"/>
    <s v="2011"/>
    <s v="CD161C5"/>
    <s v="Private households unoccupied"/>
    <s v="Number"/>
    <n v="0"/>
  </r>
  <r>
    <s v="121897"/>
    <s v="Tooraleagan, Cullane, Co. Limerick"/>
    <s v="2011"/>
    <s v="2011"/>
    <s v="CD161C6"/>
    <s v="Vacant dwellings"/>
    <s v="Number"/>
    <n v="0"/>
  </r>
  <r>
    <s v="121897"/>
    <s v="Tooraleagan, Cullane, Co. Limerick"/>
    <s v="2011"/>
    <s v="2011"/>
    <s v="CD161C7"/>
    <s v="Housing stock"/>
    <s v="Number"/>
    <n v="3"/>
  </r>
  <r>
    <s v="121897"/>
    <s v="Tooraleagan, Cullane, Co. Limerick"/>
    <s v="2011"/>
    <s v="2011"/>
    <s v="CD161C8"/>
    <s v="Vacancy rate"/>
    <s v="%"/>
    <n v="0"/>
  </r>
  <r>
    <s v="121898"/>
    <s v="Tooraree Lower, Kilfergus, Co. Limerick"/>
    <s v="2011"/>
    <s v="2011"/>
    <s v="CD161C1"/>
    <s v="Population"/>
    <s v="Number"/>
    <n v="46"/>
  </r>
  <r>
    <s v="121898"/>
    <s v="Tooraree Lower, Kilfergus, Co. Limerick"/>
    <s v="2011"/>
    <s v="2011"/>
    <s v="CD161C2"/>
    <s v="Males"/>
    <s v="Number"/>
    <n v="25"/>
  </r>
  <r>
    <s v="121898"/>
    <s v="Tooraree Lower, Kilfergus, Co. Limerick"/>
    <s v="2011"/>
    <s v="2011"/>
    <s v="CD161C3"/>
    <s v="Females"/>
    <s v="Number"/>
    <n v="21"/>
  </r>
  <r>
    <s v="121898"/>
    <s v="Tooraree Lower, Kilfergus, Co. Limerick"/>
    <s v="2011"/>
    <s v="2011"/>
    <s v="CD161C4"/>
    <s v="Private households occupied"/>
    <s v="Number"/>
    <n v="15"/>
  </r>
  <r>
    <s v="121898"/>
    <s v="Tooraree Lower, Kilfergus, Co. Limerick"/>
    <s v="2011"/>
    <s v="2011"/>
    <s v="CD161C5"/>
    <s v="Private households unoccupied"/>
    <s v="Number"/>
    <n v="6"/>
  </r>
  <r>
    <s v="121898"/>
    <s v="Tooraree Lower, Kilfergus, Co. Limerick"/>
    <s v="2011"/>
    <s v="2011"/>
    <s v="CD161C6"/>
    <s v="Vacant dwellings"/>
    <s v="Number"/>
    <n v="6"/>
  </r>
  <r>
    <s v="121898"/>
    <s v="Tooraree Lower, Kilfergus, Co. Limerick"/>
    <s v="2011"/>
    <s v="2011"/>
    <s v="CD161C7"/>
    <s v="Housing stock"/>
    <s v="Number"/>
    <n v="21"/>
  </r>
  <r>
    <s v="121898"/>
    <s v="Tooraree Lower, Kilfergus, Co. Limerick"/>
    <s v="2011"/>
    <s v="2011"/>
    <s v="CD161C8"/>
    <s v="Vacancy rate"/>
    <s v="%"/>
    <n v="28.6"/>
  </r>
  <r>
    <s v="121899"/>
    <s v="Tooraree Upper, Kilfergus, Co. Limerick"/>
    <s v="2011"/>
    <s v="2011"/>
    <s v="CD161C1"/>
    <s v="Population"/>
    <s v="Number"/>
    <n v="20"/>
  </r>
  <r>
    <s v="121899"/>
    <s v="Tooraree Upper, Kilfergus, Co. Limerick"/>
    <s v="2011"/>
    <s v="2011"/>
    <s v="CD161C2"/>
    <s v="Males"/>
    <s v="Number"/>
    <n v="12"/>
  </r>
  <r>
    <s v="121899"/>
    <s v="Tooraree Upper, Kilfergus, Co. Limerick"/>
    <s v="2011"/>
    <s v="2011"/>
    <s v="CD161C3"/>
    <s v="Females"/>
    <s v="Number"/>
    <n v="8"/>
  </r>
  <r>
    <s v="121899"/>
    <s v="Tooraree Upper, Kilfergus, Co. Limerick"/>
    <s v="2011"/>
    <s v="2011"/>
    <s v="CD161C4"/>
    <s v="Private households occupied"/>
    <s v="Number"/>
    <n v="9"/>
  </r>
  <r>
    <s v="121899"/>
    <s v="Tooraree Upper, Kilfergus, Co. Limerick"/>
    <s v="2011"/>
    <s v="2011"/>
    <s v="CD161C5"/>
    <s v="Private households unoccupied"/>
    <s v="Number"/>
    <n v="5"/>
  </r>
  <r>
    <s v="121899"/>
    <s v="Tooraree Upper, Kilfergus, Co. Limerick"/>
    <s v="2011"/>
    <s v="2011"/>
    <s v="CD161C6"/>
    <s v="Vacant dwellings"/>
    <s v="Number"/>
    <n v="5"/>
  </r>
  <r>
    <s v="121899"/>
    <s v="Tooraree Upper, Kilfergus, Co. Limerick"/>
    <s v="2011"/>
    <s v="2011"/>
    <s v="CD161C7"/>
    <s v="Housing stock"/>
    <s v="Number"/>
    <n v="14"/>
  </r>
  <r>
    <s v="121899"/>
    <s v="Tooraree Upper, Kilfergus, Co. Limerick"/>
    <s v="2011"/>
    <s v="2011"/>
    <s v="CD161C8"/>
    <s v="Vacancy rate"/>
    <s v="%"/>
    <n v="35.7"/>
  </r>
  <r>
    <s v="121900"/>
    <s v="Tooreen, Ballysimon, Co. Limerick"/>
    <s v="2011"/>
    <s v="2011"/>
    <s v="CD161C1"/>
    <s v="Population"/>
    <s v="Number"/>
    <n v="53"/>
  </r>
  <r>
    <s v="121900"/>
    <s v="Tooreen, Ballysimon, Co. Limerick"/>
    <s v="2011"/>
    <s v="2011"/>
    <s v="CD161C2"/>
    <s v="Males"/>
    <s v="Number"/>
    <n v="25"/>
  </r>
  <r>
    <s v="121900"/>
    <s v="Tooreen, Ballysimon, Co. Limerick"/>
    <s v="2011"/>
    <s v="2011"/>
    <s v="CD161C3"/>
    <s v="Females"/>
    <s v="Number"/>
    <n v="28"/>
  </r>
  <r>
    <s v="121900"/>
    <s v="Tooreen, Ballysimon, Co. Limerick"/>
    <s v="2011"/>
    <s v="2011"/>
    <s v="CD161C4"/>
    <s v="Private households occupied"/>
    <s v="Number"/>
    <n v="19"/>
  </r>
  <r>
    <s v="121900"/>
    <s v="Tooreen, Ballysimon, Co. Limerick"/>
    <s v="2011"/>
    <s v="2011"/>
    <s v="CD161C5"/>
    <s v="Private households unoccupied"/>
    <s v="Number"/>
    <n v="3"/>
  </r>
  <r>
    <s v="121900"/>
    <s v="Tooreen, Ballysimon, Co. Limerick"/>
    <s v="2011"/>
    <s v="2011"/>
    <s v="CD161C6"/>
    <s v="Vacant dwellings"/>
    <s v="Number"/>
    <n v="3"/>
  </r>
  <r>
    <s v="121900"/>
    <s v="Tooreen, Ballysimon, Co. Limerick"/>
    <s v="2011"/>
    <s v="2011"/>
    <s v="CD161C7"/>
    <s v="Housing stock"/>
    <s v="Number"/>
    <n v="22"/>
  </r>
  <r>
    <s v="121900"/>
    <s v="Tooreen, Ballysimon, Co. Limerick"/>
    <s v="2011"/>
    <s v="2011"/>
    <s v="CD161C8"/>
    <s v="Vacancy rate"/>
    <s v="%"/>
    <n v="13.6"/>
  </r>
  <r>
    <s v="121901"/>
    <s v="Tooreen, Croom, Co. Limerick"/>
    <s v="2011"/>
    <s v="2011"/>
    <s v="CD161C1"/>
    <s v="Population"/>
    <s v="Number"/>
    <n v="412"/>
  </r>
  <r>
    <s v="121901"/>
    <s v="Tooreen, Croom, Co. Limerick"/>
    <s v="2011"/>
    <s v="2011"/>
    <s v="CD161C2"/>
    <s v="Males"/>
    <s v="Number"/>
    <n v="211"/>
  </r>
  <r>
    <s v="121901"/>
    <s v="Tooreen, Croom, Co. Limerick"/>
    <s v="2011"/>
    <s v="2011"/>
    <s v="CD161C3"/>
    <s v="Females"/>
    <s v="Number"/>
    <n v="201"/>
  </r>
  <r>
    <s v="121901"/>
    <s v="Tooreen, Croom, Co. Limerick"/>
    <s v="2011"/>
    <s v="2011"/>
    <s v="CD161C4"/>
    <s v="Private households occupied"/>
    <s v="Number"/>
    <n v="138"/>
  </r>
  <r>
    <s v="121901"/>
    <s v="Tooreen, Croom, Co. Limerick"/>
    <s v="2011"/>
    <s v="2011"/>
    <s v="CD161C5"/>
    <s v="Private households unoccupied"/>
    <s v="Number"/>
    <n v="17"/>
  </r>
  <r>
    <s v="121901"/>
    <s v="Tooreen, Croom, Co. Limerick"/>
    <s v="2011"/>
    <s v="2011"/>
    <s v="CD161C6"/>
    <s v="Vacant dwellings"/>
    <s v="Number"/>
    <n v="15"/>
  </r>
  <r>
    <s v="121901"/>
    <s v="Tooreen, Croom, Co. Limerick"/>
    <s v="2011"/>
    <s v="2011"/>
    <s v="CD161C7"/>
    <s v="Housing stock"/>
    <s v="Number"/>
    <n v="155"/>
  </r>
  <r>
    <s v="121901"/>
    <s v="Tooreen, Croom, Co. Limerick"/>
    <s v="2011"/>
    <s v="2011"/>
    <s v="CD161C8"/>
    <s v="Vacancy rate"/>
    <s v="%"/>
    <n v="9.7"/>
  </r>
  <r>
    <s v="121902"/>
    <s v="Tooreendonnell, Kilmoylan, Co. Limerick"/>
    <s v="2011"/>
    <s v="2011"/>
    <s v="CD161C1"/>
    <s v="Population"/>
    <s v="Number"/>
    <n v="34"/>
  </r>
  <r>
    <s v="121902"/>
    <s v="Tooreendonnell, Kilmoylan, Co. Limerick"/>
    <s v="2011"/>
    <s v="2011"/>
    <s v="CD161C2"/>
    <s v="Males"/>
    <s v="Number"/>
    <n v="16"/>
  </r>
  <r>
    <s v="121902"/>
    <s v="Tooreendonnell, Kilmoylan, Co. Limerick"/>
    <s v="2011"/>
    <s v="2011"/>
    <s v="CD161C3"/>
    <s v="Females"/>
    <s v="Number"/>
    <n v="18"/>
  </r>
  <r>
    <s v="121902"/>
    <s v="Tooreendonnell, Kilmoylan, Co. Limerick"/>
    <s v="2011"/>
    <s v="2011"/>
    <s v="CD161C4"/>
    <s v="Private households occupied"/>
    <s v="Number"/>
    <n v="12"/>
  </r>
  <r>
    <s v="121902"/>
    <s v="Tooreendonnell, Kilmoylan, Co. Limerick"/>
    <s v="2011"/>
    <s v="2011"/>
    <s v="CD161C5"/>
    <s v="Private households unoccupied"/>
    <s v="Number"/>
    <n v="4"/>
  </r>
  <r>
    <s v="121902"/>
    <s v="Tooreendonnell, Kilmoylan, Co. Limerick"/>
    <s v="2011"/>
    <s v="2011"/>
    <s v="CD161C6"/>
    <s v="Vacant dwellings"/>
    <s v="Number"/>
    <n v="4"/>
  </r>
  <r>
    <s v="121902"/>
    <s v="Tooreendonnell, Kilmoylan, Co. Limerick"/>
    <s v="2011"/>
    <s v="2011"/>
    <s v="CD161C7"/>
    <s v="Housing stock"/>
    <s v="Number"/>
    <n v="16"/>
  </r>
  <r>
    <s v="121902"/>
    <s v="Tooreendonnell, Kilmoylan, Co. Limerick"/>
    <s v="2011"/>
    <s v="2011"/>
    <s v="CD161C8"/>
    <s v="Vacancy rate"/>
    <s v="%"/>
    <n v="25"/>
  </r>
  <r>
    <s v="121903"/>
    <s v="Tooreennagreana, Cleanglass, Co. Limerick"/>
    <s v="2011"/>
    <s v="2011"/>
    <s v="CD161C1"/>
    <s v="Population"/>
    <s v="Number"/>
    <n v="32"/>
  </r>
  <r>
    <s v="121903"/>
    <s v="Tooreennagreana, Cleanglass, Co. Limerick"/>
    <s v="2011"/>
    <s v="2011"/>
    <s v="CD161C2"/>
    <s v="Males"/>
    <s v="Number"/>
    <n v="16"/>
  </r>
  <r>
    <s v="121903"/>
    <s v="Tooreennagreana, Cleanglass, Co. Limerick"/>
    <s v="2011"/>
    <s v="2011"/>
    <s v="CD161C3"/>
    <s v="Females"/>
    <s v="Number"/>
    <n v="16"/>
  </r>
  <r>
    <s v="121903"/>
    <s v="Tooreennagreana, Cleanglass, Co. Limerick"/>
    <s v="2011"/>
    <s v="2011"/>
    <s v="CD161C4"/>
    <s v="Private households occupied"/>
    <s v="Number"/>
    <n v="8"/>
  </r>
  <r>
    <s v="121903"/>
    <s v="Tooreennagreana, Cleanglass, Co. Limerick"/>
    <s v="2011"/>
    <s v="2011"/>
    <s v="CD161C5"/>
    <s v="Private households unoccupied"/>
    <s v="Number"/>
    <n v="1"/>
  </r>
  <r>
    <s v="121903"/>
    <s v="Tooreennagreana, Cleanglass, Co. Limerick"/>
    <s v="2011"/>
    <s v="2011"/>
    <s v="CD161C6"/>
    <s v="Vacant dwellings"/>
    <s v="Number"/>
    <n v="1"/>
  </r>
  <r>
    <s v="121903"/>
    <s v="Tooreennagreana, Cleanglass, Co. Limerick"/>
    <s v="2011"/>
    <s v="2011"/>
    <s v="CD161C7"/>
    <s v="Housing stock"/>
    <s v="Number"/>
    <n v="9"/>
  </r>
  <r>
    <s v="121903"/>
    <s v="Tooreennagreana, Cleanglass, Co. Limerick"/>
    <s v="2011"/>
    <s v="2011"/>
    <s v="CD161C8"/>
    <s v="Vacancy rate"/>
    <s v="%"/>
    <n v="11.1"/>
  </r>
  <r>
    <s v="121904"/>
    <s v="Toorlougher, Glenstal, Co. Limerick"/>
    <s v="2011"/>
    <s v="2011"/>
    <s v="CD161C1"/>
    <s v="Population"/>
    <s v="Number"/>
    <n v="13"/>
  </r>
  <r>
    <s v="121904"/>
    <s v="Toorlougher, Glenstal, Co. Limerick"/>
    <s v="2011"/>
    <s v="2011"/>
    <s v="CD161C2"/>
    <s v="Males"/>
    <s v="Number"/>
    <n v="7"/>
  </r>
  <r>
    <s v="121904"/>
    <s v="Toorlougher, Glenstal, Co. Limerick"/>
    <s v="2011"/>
    <s v="2011"/>
    <s v="CD161C3"/>
    <s v="Females"/>
    <s v="Number"/>
    <n v="6"/>
  </r>
  <r>
    <s v="121904"/>
    <s v="Toorlougher, Glenstal, Co. Limerick"/>
    <s v="2011"/>
    <s v="2011"/>
    <s v="CD161C4"/>
    <s v="Private households occupied"/>
    <s v="Number"/>
    <n v="5"/>
  </r>
  <r>
    <s v="121904"/>
    <s v="Toorlougher, Glenstal, Co. Limerick"/>
    <s v="2011"/>
    <s v="2011"/>
    <s v="CD161C5"/>
    <s v="Private households unoccupied"/>
    <s v="Number"/>
    <n v="1"/>
  </r>
  <r>
    <s v="121904"/>
    <s v="Toorlougher, Glenstal, Co. Limerick"/>
    <s v="2011"/>
    <s v="2011"/>
    <s v="CD161C6"/>
    <s v="Vacant dwellings"/>
    <s v="Number"/>
    <n v="1"/>
  </r>
  <r>
    <s v="121904"/>
    <s v="Toorlougher, Glenstal, Co. Limerick"/>
    <s v="2011"/>
    <s v="2011"/>
    <s v="CD161C7"/>
    <s v="Housing stock"/>
    <s v="Number"/>
    <n v="6"/>
  </r>
  <r>
    <s v="121904"/>
    <s v="Toorlougher, Glenstal, Co. Limerick"/>
    <s v="2011"/>
    <s v="2011"/>
    <s v="CD161C8"/>
    <s v="Vacancy rate"/>
    <s v="%"/>
    <n v="16.7"/>
  </r>
  <r>
    <s v="121905"/>
    <s v="Toornafulla, Glengort, Co. Limerick"/>
    <s v="2011"/>
    <s v="2011"/>
    <s v="CD161C1"/>
    <s v="Population"/>
    <s v="Number"/>
    <n v="264"/>
  </r>
  <r>
    <s v="121905"/>
    <s v="Toornafulla, Glengort, Co. Limerick"/>
    <s v="2011"/>
    <s v="2011"/>
    <s v="CD161C2"/>
    <s v="Males"/>
    <s v="Number"/>
    <n v="141"/>
  </r>
  <r>
    <s v="121905"/>
    <s v="Toornafulla, Glengort, Co. Limerick"/>
    <s v="2011"/>
    <s v="2011"/>
    <s v="CD161C3"/>
    <s v="Females"/>
    <s v="Number"/>
    <n v="123"/>
  </r>
  <r>
    <s v="121905"/>
    <s v="Toornafulla, Glengort, Co. Limerick"/>
    <s v="2011"/>
    <s v="2011"/>
    <s v="CD161C4"/>
    <s v="Private households occupied"/>
    <s v="Number"/>
    <n v="93"/>
  </r>
  <r>
    <s v="121905"/>
    <s v="Toornafulla, Glengort, Co. Limerick"/>
    <s v="2011"/>
    <s v="2011"/>
    <s v="CD161C5"/>
    <s v="Private households unoccupied"/>
    <s v="Number"/>
    <n v="21"/>
  </r>
  <r>
    <s v="121905"/>
    <s v="Toornafulla, Glengort, Co. Limerick"/>
    <s v="2011"/>
    <s v="2011"/>
    <s v="CD161C6"/>
    <s v="Vacant dwellings"/>
    <s v="Number"/>
    <n v="18"/>
  </r>
  <r>
    <s v="121905"/>
    <s v="Toornafulla, Glengort, Co. Limerick"/>
    <s v="2011"/>
    <s v="2011"/>
    <s v="CD161C7"/>
    <s v="Housing stock"/>
    <s v="Number"/>
    <n v="114"/>
  </r>
  <r>
    <s v="121905"/>
    <s v="Toornafulla, Glengort, Co. Limerick"/>
    <s v="2011"/>
    <s v="2011"/>
    <s v="CD161C8"/>
    <s v="Vacancy rate"/>
    <s v="%"/>
    <n v="15.8"/>
  </r>
  <r>
    <s v="121906"/>
    <s v="Toryhill, Garrane, Co. Limerick"/>
    <s v="2011"/>
    <s v="2011"/>
    <s v="CD161C1"/>
    <s v="Population"/>
    <s v="Number"/>
    <n v="12"/>
  </r>
  <r>
    <s v="121906"/>
    <s v="Toryhill, Garrane, Co. Limerick"/>
    <s v="2011"/>
    <s v="2011"/>
    <s v="CD161C2"/>
    <s v="Males"/>
    <s v="Number"/>
    <n v="6"/>
  </r>
  <r>
    <s v="121906"/>
    <s v="Toryhill, Garrane, Co. Limerick"/>
    <s v="2011"/>
    <s v="2011"/>
    <s v="CD161C3"/>
    <s v="Females"/>
    <s v="Number"/>
    <n v="6"/>
  </r>
  <r>
    <s v="121906"/>
    <s v="Toryhill, Garrane, Co. Limerick"/>
    <s v="2011"/>
    <s v="2011"/>
    <s v="CD161C4"/>
    <s v="Private households occupied"/>
    <s v="Number"/>
    <n v="4"/>
  </r>
  <r>
    <s v="121906"/>
    <s v="Toryhill, Garrane, Co. Limerick"/>
    <s v="2011"/>
    <s v="2011"/>
    <s v="CD161C5"/>
    <s v="Private households unoccupied"/>
    <s v="Number"/>
    <n v="1"/>
  </r>
  <r>
    <s v="121906"/>
    <s v="Toryhill, Garrane, Co. Limerick"/>
    <s v="2011"/>
    <s v="2011"/>
    <s v="CD161C6"/>
    <s v="Vacant dwellings"/>
    <s v="Number"/>
    <n v="1"/>
  </r>
  <r>
    <s v="121906"/>
    <s v="Toryhill, Garrane, Co. Limerick"/>
    <s v="2011"/>
    <s v="2011"/>
    <s v="CD161C7"/>
    <s v="Housing stock"/>
    <s v="Number"/>
    <n v="5"/>
  </r>
  <r>
    <s v="121906"/>
    <s v="Toryhill, Garrane, Co. Limerick"/>
    <s v="2011"/>
    <s v="2011"/>
    <s v="CD161C8"/>
    <s v="Vacancy rate"/>
    <s v="%"/>
    <n v="20"/>
  </r>
  <r>
    <s v="121907"/>
    <s v="Towlerton, Ballysimon, Co. Limerick"/>
    <s v="2011"/>
    <s v="2011"/>
    <s v="CD161C1"/>
    <s v="Population"/>
    <s v="Number"/>
    <s v=""/>
  </r>
  <r>
    <s v="121907"/>
    <s v="Towlerton, Ballysimon, Co. Limerick"/>
    <s v="2011"/>
    <s v="2011"/>
    <s v="CD161C2"/>
    <s v="Males"/>
    <s v="Number"/>
    <s v=""/>
  </r>
  <r>
    <s v="121907"/>
    <s v="Towlerton, Ballysimon, Co. Limerick"/>
    <s v="2011"/>
    <s v="2011"/>
    <s v="CD161C3"/>
    <s v="Females"/>
    <s v="Number"/>
    <s v=""/>
  </r>
  <r>
    <s v="121907"/>
    <s v="Towlerton, Ballysimon, Co. Limerick"/>
    <s v="2011"/>
    <s v="2011"/>
    <s v="CD161C4"/>
    <s v="Private households occupied"/>
    <s v="Number"/>
    <s v=""/>
  </r>
  <r>
    <s v="121907"/>
    <s v="Towlerton, Ballysimon, Co. Limerick"/>
    <s v="2011"/>
    <s v="2011"/>
    <s v="CD161C5"/>
    <s v="Private households unoccupied"/>
    <s v="Number"/>
    <s v=""/>
  </r>
  <r>
    <s v="121907"/>
    <s v="Towlerton, Ballysimon, Co. Limerick"/>
    <s v="2011"/>
    <s v="2011"/>
    <s v="CD161C6"/>
    <s v="Vacant dwellings"/>
    <s v="Number"/>
    <s v=""/>
  </r>
  <r>
    <s v="121907"/>
    <s v="Towlerton, Ballysimon, Co. Limerick"/>
    <s v="2011"/>
    <s v="2011"/>
    <s v="CD161C7"/>
    <s v="Housing stock"/>
    <s v="Number"/>
    <s v=""/>
  </r>
  <r>
    <s v="121907"/>
    <s v="Towlerton, Ballysimon, Co. Limerick"/>
    <s v="2011"/>
    <s v="2011"/>
    <s v="CD161C8"/>
    <s v="Vacancy rate"/>
    <s v="%"/>
    <s v=""/>
  </r>
  <r>
    <s v="121908"/>
    <s v="Treanboy, Newcastle Rural, Co. Limerick"/>
    <s v="2011"/>
    <s v="2011"/>
    <s v="CD161C1"/>
    <s v="Population"/>
    <s v="Number"/>
    <n v="20"/>
  </r>
  <r>
    <s v="121908"/>
    <s v="Treanboy, Newcastle Rural, Co. Limerick"/>
    <s v="2011"/>
    <s v="2011"/>
    <s v="CD161C2"/>
    <s v="Males"/>
    <s v="Number"/>
    <n v="7"/>
  </r>
  <r>
    <s v="121908"/>
    <s v="Treanboy, Newcastle Rural, Co. Limerick"/>
    <s v="2011"/>
    <s v="2011"/>
    <s v="CD161C3"/>
    <s v="Females"/>
    <s v="Number"/>
    <n v="13"/>
  </r>
  <r>
    <s v="121908"/>
    <s v="Treanboy, Newcastle Rural, Co. Limerick"/>
    <s v="2011"/>
    <s v="2011"/>
    <s v="CD161C4"/>
    <s v="Private households occupied"/>
    <s v="Number"/>
    <n v="7"/>
  </r>
  <r>
    <s v="121908"/>
    <s v="Treanboy, Newcastle Rural, Co. Limerick"/>
    <s v="2011"/>
    <s v="2011"/>
    <s v="CD161C5"/>
    <s v="Private households unoccupied"/>
    <s v="Number"/>
    <n v="1"/>
  </r>
  <r>
    <s v="121908"/>
    <s v="Treanboy, Newcastle Rural, Co. Limerick"/>
    <s v="2011"/>
    <s v="2011"/>
    <s v="CD161C6"/>
    <s v="Vacant dwellings"/>
    <s v="Number"/>
    <n v="1"/>
  </r>
  <r>
    <s v="121908"/>
    <s v="Treanboy, Newcastle Rural, Co. Limerick"/>
    <s v="2011"/>
    <s v="2011"/>
    <s v="CD161C7"/>
    <s v="Housing stock"/>
    <s v="Number"/>
    <n v="8"/>
  </r>
  <r>
    <s v="121908"/>
    <s v="Treanboy, Newcastle Rural, Co. Limerick"/>
    <s v="2011"/>
    <s v="2011"/>
    <s v="CD161C8"/>
    <s v="Vacancy rate"/>
    <s v="%"/>
    <n v="12.5"/>
  </r>
  <r>
    <s v="121909"/>
    <s v="Treanlewis, Kilmallock, Co. Limerick"/>
    <s v="2011"/>
    <s v="2011"/>
    <s v="CD161C1"/>
    <s v="Population"/>
    <s v="Number"/>
    <n v="55"/>
  </r>
  <r>
    <s v="121909"/>
    <s v="Treanlewis, Kilmallock, Co. Limerick"/>
    <s v="2011"/>
    <s v="2011"/>
    <s v="CD161C2"/>
    <s v="Males"/>
    <s v="Number"/>
    <n v="30"/>
  </r>
  <r>
    <s v="121909"/>
    <s v="Treanlewis, Kilmallock, Co. Limerick"/>
    <s v="2011"/>
    <s v="2011"/>
    <s v="CD161C3"/>
    <s v="Females"/>
    <s v="Number"/>
    <n v="25"/>
  </r>
  <r>
    <s v="121909"/>
    <s v="Treanlewis, Kilmallock, Co. Limerick"/>
    <s v="2011"/>
    <s v="2011"/>
    <s v="CD161C4"/>
    <s v="Private households occupied"/>
    <s v="Number"/>
    <n v="12"/>
  </r>
  <r>
    <s v="121909"/>
    <s v="Treanlewis, Kilmallock, Co. Limerick"/>
    <s v="2011"/>
    <s v="2011"/>
    <s v="CD161C5"/>
    <s v="Private households unoccupied"/>
    <s v="Number"/>
    <n v="1"/>
  </r>
  <r>
    <s v="121909"/>
    <s v="Treanlewis, Kilmallock, Co. Limerick"/>
    <s v="2011"/>
    <s v="2011"/>
    <s v="CD161C6"/>
    <s v="Vacant dwellings"/>
    <s v="Number"/>
    <n v="1"/>
  </r>
  <r>
    <s v="121909"/>
    <s v="Treanlewis, Kilmallock, Co. Limerick"/>
    <s v="2011"/>
    <s v="2011"/>
    <s v="CD161C7"/>
    <s v="Housing stock"/>
    <s v="Number"/>
    <n v="13"/>
  </r>
  <r>
    <s v="121909"/>
    <s v="Treanlewis, Kilmallock, Co. Limerick"/>
    <s v="2011"/>
    <s v="2011"/>
    <s v="CD161C8"/>
    <s v="Vacancy rate"/>
    <s v="%"/>
    <n v="7.7"/>
  </r>
  <r>
    <s v="121910"/>
    <s v="Treanmanagh, Templebredon, Co. Limerick"/>
    <s v="2011"/>
    <s v="2011"/>
    <s v="CD161C1"/>
    <s v="Population"/>
    <s v="Number"/>
    <n v="57"/>
  </r>
  <r>
    <s v="121910"/>
    <s v="Treanmanagh, Templebredon, Co. Limerick"/>
    <s v="2011"/>
    <s v="2011"/>
    <s v="CD161C2"/>
    <s v="Males"/>
    <s v="Number"/>
    <n v="33"/>
  </r>
  <r>
    <s v="121910"/>
    <s v="Treanmanagh, Templebredon, Co. Limerick"/>
    <s v="2011"/>
    <s v="2011"/>
    <s v="CD161C3"/>
    <s v="Females"/>
    <s v="Number"/>
    <n v="24"/>
  </r>
  <r>
    <s v="121910"/>
    <s v="Treanmanagh, Templebredon, Co. Limerick"/>
    <s v="2011"/>
    <s v="2011"/>
    <s v="CD161C4"/>
    <s v="Private households occupied"/>
    <s v="Number"/>
    <n v="22"/>
  </r>
  <r>
    <s v="121910"/>
    <s v="Treanmanagh, Templebredon, Co. Limerick"/>
    <s v="2011"/>
    <s v="2011"/>
    <s v="CD161C5"/>
    <s v="Private households unoccupied"/>
    <s v="Number"/>
    <n v="4"/>
  </r>
  <r>
    <s v="121910"/>
    <s v="Treanmanagh, Templebredon, Co. Limerick"/>
    <s v="2011"/>
    <s v="2011"/>
    <s v="CD161C6"/>
    <s v="Vacant dwellings"/>
    <s v="Number"/>
    <n v="4"/>
  </r>
  <r>
    <s v="121910"/>
    <s v="Treanmanagh, Templebredon, Co. Limerick"/>
    <s v="2011"/>
    <s v="2011"/>
    <s v="CD161C7"/>
    <s v="Housing stock"/>
    <s v="Number"/>
    <n v="26"/>
  </r>
  <r>
    <s v="121910"/>
    <s v="Treanmanagh, Templebredon, Co. Limerick"/>
    <s v="2011"/>
    <s v="2011"/>
    <s v="CD161C8"/>
    <s v="Vacancy rate"/>
    <s v="%"/>
    <n v="15.4"/>
  </r>
  <r>
    <s v="121911"/>
    <s v="Tubbrid, Lismakeery, Co. Limerick"/>
    <s v="2011"/>
    <s v="2011"/>
    <s v="CD161C1"/>
    <s v="Population"/>
    <s v="Number"/>
    <n v="10"/>
  </r>
  <r>
    <s v="121911"/>
    <s v="Tubbrid, Lismakeery, Co. Limerick"/>
    <s v="2011"/>
    <s v="2011"/>
    <s v="CD161C2"/>
    <s v="Males"/>
    <s v="Number"/>
    <n v="4"/>
  </r>
  <r>
    <s v="121911"/>
    <s v="Tubbrid, Lismakeery, Co. Limerick"/>
    <s v="2011"/>
    <s v="2011"/>
    <s v="CD161C3"/>
    <s v="Females"/>
    <s v="Number"/>
    <n v="6"/>
  </r>
  <r>
    <s v="121911"/>
    <s v="Tubbrid, Lismakeery, Co. Limerick"/>
    <s v="2011"/>
    <s v="2011"/>
    <s v="CD161C4"/>
    <s v="Private households occupied"/>
    <s v="Number"/>
    <n v="4"/>
  </r>
  <r>
    <s v="121911"/>
    <s v="Tubbrid, Lismakeery, Co. Limerick"/>
    <s v="2011"/>
    <s v="2011"/>
    <s v="CD161C5"/>
    <s v="Private households unoccupied"/>
    <s v="Number"/>
    <n v="3"/>
  </r>
  <r>
    <s v="121911"/>
    <s v="Tubbrid, Lismakeery, Co. Limerick"/>
    <s v="2011"/>
    <s v="2011"/>
    <s v="CD161C6"/>
    <s v="Vacant dwellings"/>
    <s v="Number"/>
    <n v="3"/>
  </r>
  <r>
    <s v="121911"/>
    <s v="Tubbrid, Lismakeery, Co. Limerick"/>
    <s v="2011"/>
    <s v="2011"/>
    <s v="CD161C7"/>
    <s v="Housing stock"/>
    <s v="Number"/>
    <n v="7"/>
  </r>
  <r>
    <s v="121911"/>
    <s v="Tubbrid, Lismakeery, Co. Limerick"/>
    <s v="2011"/>
    <s v="2011"/>
    <s v="CD161C8"/>
    <s v="Vacancy rate"/>
    <s v="%"/>
    <n v="42.9"/>
  </r>
  <r>
    <s v="121912"/>
    <s v="Tulla, Darragh, Co. Limerick"/>
    <s v="2011"/>
    <s v="2011"/>
    <s v="CD161C1"/>
    <s v="Population"/>
    <s v="Number"/>
    <n v="82"/>
  </r>
  <r>
    <s v="121912"/>
    <s v="Tulla, Darragh, Co. Limerick"/>
    <s v="2011"/>
    <s v="2011"/>
    <s v="CD161C2"/>
    <s v="Males"/>
    <s v="Number"/>
    <n v="45"/>
  </r>
  <r>
    <s v="121912"/>
    <s v="Tulla, Darragh, Co. Limerick"/>
    <s v="2011"/>
    <s v="2011"/>
    <s v="CD161C3"/>
    <s v="Females"/>
    <s v="Number"/>
    <n v="37"/>
  </r>
  <r>
    <s v="121912"/>
    <s v="Tulla, Darragh, Co. Limerick"/>
    <s v="2011"/>
    <s v="2011"/>
    <s v="CD161C4"/>
    <s v="Private households occupied"/>
    <s v="Number"/>
    <n v="27"/>
  </r>
  <r>
    <s v="121912"/>
    <s v="Tulla, Darragh, Co. Limerick"/>
    <s v="2011"/>
    <s v="2011"/>
    <s v="CD161C5"/>
    <s v="Private households unoccupied"/>
    <s v="Number"/>
    <n v="9"/>
  </r>
  <r>
    <s v="121912"/>
    <s v="Tulla, Darragh, Co. Limerick"/>
    <s v="2011"/>
    <s v="2011"/>
    <s v="CD161C6"/>
    <s v="Vacant dwellings"/>
    <s v="Number"/>
    <n v="8"/>
  </r>
  <r>
    <s v="121912"/>
    <s v="Tulla, Darragh, Co. Limerick"/>
    <s v="2011"/>
    <s v="2011"/>
    <s v="CD161C7"/>
    <s v="Housing stock"/>
    <s v="Number"/>
    <n v="36"/>
  </r>
  <r>
    <s v="121912"/>
    <s v="Tulla, Darragh, Co. Limerick"/>
    <s v="2011"/>
    <s v="2011"/>
    <s v="CD161C8"/>
    <s v="Vacancy rate"/>
    <s v="%"/>
    <n v="22.2"/>
  </r>
  <r>
    <s v="121913"/>
    <s v="Tullabeg, Grean, Co. Limerick"/>
    <s v="2011"/>
    <s v="2011"/>
    <s v="CD161C1"/>
    <s v="Population"/>
    <s v="Number"/>
    <n v="9"/>
  </r>
  <r>
    <s v="121913"/>
    <s v="Tullabeg, Grean, Co. Limerick"/>
    <s v="2011"/>
    <s v="2011"/>
    <s v="CD161C2"/>
    <s v="Males"/>
    <s v="Number"/>
    <n v="8"/>
  </r>
  <r>
    <s v="121913"/>
    <s v="Tullabeg, Grean, Co. Limerick"/>
    <s v="2011"/>
    <s v="2011"/>
    <s v="CD161C3"/>
    <s v="Females"/>
    <s v="Number"/>
    <n v="1"/>
  </r>
  <r>
    <s v="121913"/>
    <s v="Tullabeg, Grean, Co. Limerick"/>
    <s v="2011"/>
    <s v="2011"/>
    <s v="CD161C4"/>
    <s v="Private households occupied"/>
    <s v="Number"/>
    <n v="4"/>
  </r>
  <r>
    <s v="121913"/>
    <s v="Tullabeg, Grean, Co. Limerick"/>
    <s v="2011"/>
    <s v="2011"/>
    <s v="CD161C5"/>
    <s v="Private households unoccupied"/>
    <s v="Number"/>
    <n v="0"/>
  </r>
  <r>
    <s v="121913"/>
    <s v="Tullabeg, Grean, Co. Limerick"/>
    <s v="2011"/>
    <s v="2011"/>
    <s v="CD161C6"/>
    <s v="Vacant dwellings"/>
    <s v="Number"/>
    <n v="0"/>
  </r>
  <r>
    <s v="121913"/>
    <s v="Tullabeg, Grean, Co. Limerick"/>
    <s v="2011"/>
    <s v="2011"/>
    <s v="CD161C7"/>
    <s v="Housing stock"/>
    <s v="Number"/>
    <n v="4"/>
  </r>
  <r>
    <s v="121913"/>
    <s v="Tullabeg, Grean, Co. Limerick"/>
    <s v="2011"/>
    <s v="2011"/>
    <s v="CD161C8"/>
    <s v="Vacancy rate"/>
    <s v="%"/>
    <n v="0"/>
  </r>
  <r>
    <s v="121914"/>
    <s v="Tullabracky, Bruff, Co. Limerick"/>
    <s v="2011"/>
    <s v="2011"/>
    <s v="CD161C1"/>
    <s v="Population"/>
    <s v="Number"/>
    <n v="49"/>
  </r>
  <r>
    <s v="121914"/>
    <s v="Tullabracky, Bruff, Co. Limerick"/>
    <s v="2011"/>
    <s v="2011"/>
    <s v="CD161C2"/>
    <s v="Males"/>
    <s v="Number"/>
    <n v="26"/>
  </r>
  <r>
    <s v="121914"/>
    <s v="Tullabracky, Bruff, Co. Limerick"/>
    <s v="2011"/>
    <s v="2011"/>
    <s v="CD161C3"/>
    <s v="Females"/>
    <s v="Number"/>
    <n v="23"/>
  </r>
  <r>
    <s v="121914"/>
    <s v="Tullabracky, Bruff, Co. Limerick"/>
    <s v="2011"/>
    <s v="2011"/>
    <s v="CD161C4"/>
    <s v="Private households occupied"/>
    <s v="Number"/>
    <n v="18"/>
  </r>
  <r>
    <s v="121914"/>
    <s v="Tullabracky, Bruff, Co. Limerick"/>
    <s v="2011"/>
    <s v="2011"/>
    <s v="CD161C5"/>
    <s v="Private households unoccupied"/>
    <s v="Number"/>
    <n v="5"/>
  </r>
  <r>
    <s v="121914"/>
    <s v="Tullabracky, Bruff, Co. Limerick"/>
    <s v="2011"/>
    <s v="2011"/>
    <s v="CD161C6"/>
    <s v="Vacant dwellings"/>
    <s v="Number"/>
    <n v="5"/>
  </r>
  <r>
    <s v="121914"/>
    <s v="Tullabracky, Bruff, Co. Limerick"/>
    <s v="2011"/>
    <s v="2011"/>
    <s v="CD161C7"/>
    <s v="Housing stock"/>
    <s v="Number"/>
    <n v="23"/>
  </r>
  <r>
    <s v="121914"/>
    <s v="Tullabracky, Bruff, Co. Limerick"/>
    <s v="2011"/>
    <s v="2011"/>
    <s v="CD161C8"/>
    <s v="Vacancy rate"/>
    <s v="%"/>
    <n v="21.7"/>
  </r>
  <r>
    <s v="121915"/>
    <s v="Tullaha, Broadford, Co. Limerick"/>
    <s v="2011"/>
    <s v="2011"/>
    <s v="CD161C1"/>
    <s v="Population"/>
    <s v="Number"/>
    <n v="235"/>
  </r>
  <r>
    <s v="121915"/>
    <s v="Tullaha, Broadford, Co. Limerick"/>
    <s v="2011"/>
    <s v="2011"/>
    <s v="CD161C2"/>
    <s v="Males"/>
    <s v="Number"/>
    <n v="124"/>
  </r>
  <r>
    <s v="121915"/>
    <s v="Tullaha, Broadford, Co. Limerick"/>
    <s v="2011"/>
    <s v="2011"/>
    <s v="CD161C3"/>
    <s v="Females"/>
    <s v="Number"/>
    <n v="111"/>
  </r>
  <r>
    <s v="121915"/>
    <s v="Tullaha, Broadford, Co. Limerick"/>
    <s v="2011"/>
    <s v="2011"/>
    <s v="CD161C4"/>
    <s v="Private households occupied"/>
    <s v="Number"/>
    <n v="95"/>
  </r>
  <r>
    <s v="121915"/>
    <s v="Tullaha, Broadford, Co. Limerick"/>
    <s v="2011"/>
    <s v="2011"/>
    <s v="CD161C5"/>
    <s v="Private households unoccupied"/>
    <s v="Number"/>
    <n v="7"/>
  </r>
  <r>
    <s v="121915"/>
    <s v="Tullaha, Broadford, Co. Limerick"/>
    <s v="2011"/>
    <s v="2011"/>
    <s v="CD161C6"/>
    <s v="Vacant dwellings"/>
    <s v="Number"/>
    <n v="7"/>
  </r>
  <r>
    <s v="121915"/>
    <s v="Tullaha, Broadford, Co. Limerick"/>
    <s v="2011"/>
    <s v="2011"/>
    <s v="CD161C7"/>
    <s v="Housing stock"/>
    <s v="Number"/>
    <n v="102"/>
  </r>
  <r>
    <s v="121915"/>
    <s v="Tullaha, Broadford, Co. Limerick"/>
    <s v="2011"/>
    <s v="2011"/>
    <s v="CD161C8"/>
    <s v="Vacancy rate"/>
    <s v="%"/>
    <n v="6.9"/>
  </r>
  <r>
    <s v="121916"/>
    <s v="Tullerboy, Athlacca, Co. Limerick"/>
    <s v="2011"/>
    <s v="2011"/>
    <s v="CD161C1"/>
    <s v="Population"/>
    <s v="Number"/>
    <n v="63"/>
  </r>
  <r>
    <s v="121916"/>
    <s v="Tullerboy, Athlacca, Co. Limerick"/>
    <s v="2011"/>
    <s v="2011"/>
    <s v="CD161C2"/>
    <s v="Males"/>
    <s v="Number"/>
    <n v="30"/>
  </r>
  <r>
    <s v="121916"/>
    <s v="Tullerboy, Athlacca, Co. Limerick"/>
    <s v="2011"/>
    <s v="2011"/>
    <s v="CD161C3"/>
    <s v="Females"/>
    <s v="Number"/>
    <n v="33"/>
  </r>
  <r>
    <s v="121916"/>
    <s v="Tullerboy, Athlacca, Co. Limerick"/>
    <s v="2011"/>
    <s v="2011"/>
    <s v="CD161C4"/>
    <s v="Private households occupied"/>
    <s v="Number"/>
    <n v="21"/>
  </r>
  <r>
    <s v="121916"/>
    <s v="Tullerboy, Athlacca, Co. Limerick"/>
    <s v="2011"/>
    <s v="2011"/>
    <s v="CD161C5"/>
    <s v="Private households unoccupied"/>
    <s v="Number"/>
    <n v="1"/>
  </r>
  <r>
    <s v="121916"/>
    <s v="Tullerboy, Athlacca, Co. Limerick"/>
    <s v="2011"/>
    <s v="2011"/>
    <s v="CD161C6"/>
    <s v="Vacant dwellings"/>
    <s v="Number"/>
    <n v="0"/>
  </r>
  <r>
    <s v="121916"/>
    <s v="Tullerboy, Athlacca, Co. Limerick"/>
    <s v="2011"/>
    <s v="2011"/>
    <s v="CD161C7"/>
    <s v="Housing stock"/>
    <s v="Number"/>
    <n v="22"/>
  </r>
  <r>
    <s v="121916"/>
    <s v="Tullerboy, Athlacca, Co. Limerick"/>
    <s v="2011"/>
    <s v="2011"/>
    <s v="CD161C8"/>
    <s v="Vacancy rate"/>
    <s v="%"/>
    <n v="0"/>
  </r>
  <r>
    <s v="121917"/>
    <s v="Tulligmacthomas, Dromcolliher, Co. Limerick"/>
    <s v="2011"/>
    <s v="2011"/>
    <s v="CD161C1"/>
    <s v="Population"/>
    <s v="Number"/>
    <n v="48"/>
  </r>
  <r>
    <s v="121917"/>
    <s v="Tulligmacthomas, Dromcolliher, Co. Limerick"/>
    <s v="2011"/>
    <s v="2011"/>
    <s v="CD161C2"/>
    <s v="Males"/>
    <s v="Number"/>
    <n v="27"/>
  </r>
  <r>
    <s v="121917"/>
    <s v="Tulligmacthomas, Dromcolliher, Co. Limerick"/>
    <s v="2011"/>
    <s v="2011"/>
    <s v="CD161C3"/>
    <s v="Females"/>
    <s v="Number"/>
    <n v="21"/>
  </r>
  <r>
    <s v="121917"/>
    <s v="Tulligmacthomas, Dromcolliher, Co. Limerick"/>
    <s v="2011"/>
    <s v="2011"/>
    <s v="CD161C4"/>
    <s v="Private households occupied"/>
    <s v="Number"/>
    <n v="18"/>
  </r>
  <r>
    <s v="121917"/>
    <s v="Tulligmacthomas, Dromcolliher, Co. Limerick"/>
    <s v="2011"/>
    <s v="2011"/>
    <s v="CD161C5"/>
    <s v="Private households unoccupied"/>
    <s v="Number"/>
    <n v="3"/>
  </r>
  <r>
    <s v="121917"/>
    <s v="Tulligmacthomas, Dromcolliher, Co. Limerick"/>
    <s v="2011"/>
    <s v="2011"/>
    <s v="CD161C6"/>
    <s v="Vacant dwellings"/>
    <s v="Number"/>
    <n v="2"/>
  </r>
  <r>
    <s v="121917"/>
    <s v="Tulligmacthomas, Dromcolliher, Co. Limerick"/>
    <s v="2011"/>
    <s v="2011"/>
    <s v="CD161C7"/>
    <s v="Housing stock"/>
    <s v="Number"/>
    <n v="21"/>
  </r>
  <r>
    <s v="121917"/>
    <s v="Tulligmacthomas, Dromcolliher, Co. Limerick"/>
    <s v="2011"/>
    <s v="2011"/>
    <s v="CD161C8"/>
    <s v="Vacancy rate"/>
    <s v="%"/>
    <n v="9.5"/>
  </r>
  <r>
    <s v="121918"/>
    <s v="Tulligoline North, Templeglentan, Co. Limerick"/>
    <s v="2011"/>
    <s v="2011"/>
    <s v="CD161C1"/>
    <s v="Population"/>
    <s v="Number"/>
    <n v="84"/>
  </r>
  <r>
    <s v="121918"/>
    <s v="Tulligoline North, Templeglentan, Co. Limerick"/>
    <s v="2011"/>
    <s v="2011"/>
    <s v="CD161C2"/>
    <s v="Males"/>
    <s v="Number"/>
    <n v="42"/>
  </r>
  <r>
    <s v="121918"/>
    <s v="Tulligoline North, Templeglentan, Co. Limerick"/>
    <s v="2011"/>
    <s v="2011"/>
    <s v="CD161C3"/>
    <s v="Females"/>
    <s v="Number"/>
    <n v="42"/>
  </r>
  <r>
    <s v="121918"/>
    <s v="Tulligoline North, Templeglentan, Co. Limerick"/>
    <s v="2011"/>
    <s v="2011"/>
    <s v="CD161C4"/>
    <s v="Private households occupied"/>
    <s v="Number"/>
    <n v="30"/>
  </r>
  <r>
    <s v="121918"/>
    <s v="Tulligoline North, Templeglentan, Co. Limerick"/>
    <s v="2011"/>
    <s v="2011"/>
    <s v="CD161C5"/>
    <s v="Private households unoccupied"/>
    <s v="Number"/>
    <n v="9"/>
  </r>
  <r>
    <s v="121918"/>
    <s v="Tulligoline North, Templeglentan, Co. Limerick"/>
    <s v="2011"/>
    <s v="2011"/>
    <s v="CD161C6"/>
    <s v="Vacant dwellings"/>
    <s v="Number"/>
    <n v="8"/>
  </r>
  <r>
    <s v="121918"/>
    <s v="Tulligoline North, Templeglentan, Co. Limerick"/>
    <s v="2011"/>
    <s v="2011"/>
    <s v="CD161C7"/>
    <s v="Housing stock"/>
    <s v="Number"/>
    <n v="39"/>
  </r>
  <r>
    <s v="121918"/>
    <s v="Tulligoline North, Templeglentan, Co. Limerick"/>
    <s v="2011"/>
    <s v="2011"/>
    <s v="CD161C8"/>
    <s v="Vacancy rate"/>
    <s v="%"/>
    <n v="20.5"/>
  </r>
  <r>
    <s v="121919"/>
    <s v="Tulligoline South, Templeglentan, Co. Limerick"/>
    <s v="2011"/>
    <s v="2011"/>
    <s v="CD161C1"/>
    <s v="Population"/>
    <s v="Number"/>
    <n v="92"/>
  </r>
  <r>
    <s v="121919"/>
    <s v="Tulligoline South, Templeglentan, Co. Limerick"/>
    <s v="2011"/>
    <s v="2011"/>
    <s v="CD161C2"/>
    <s v="Males"/>
    <s v="Number"/>
    <n v="43"/>
  </r>
  <r>
    <s v="121919"/>
    <s v="Tulligoline South, Templeglentan, Co. Limerick"/>
    <s v="2011"/>
    <s v="2011"/>
    <s v="CD161C3"/>
    <s v="Females"/>
    <s v="Number"/>
    <n v="49"/>
  </r>
  <r>
    <s v="121919"/>
    <s v="Tulligoline South, Templeglentan, Co. Limerick"/>
    <s v="2011"/>
    <s v="2011"/>
    <s v="CD161C4"/>
    <s v="Private households occupied"/>
    <s v="Number"/>
    <n v="37"/>
  </r>
  <r>
    <s v="121919"/>
    <s v="Tulligoline South, Templeglentan, Co. Limerick"/>
    <s v="2011"/>
    <s v="2011"/>
    <s v="CD161C5"/>
    <s v="Private households unoccupied"/>
    <s v="Number"/>
    <n v="2"/>
  </r>
  <r>
    <s v="121919"/>
    <s v="Tulligoline South, Templeglentan, Co. Limerick"/>
    <s v="2011"/>
    <s v="2011"/>
    <s v="CD161C6"/>
    <s v="Vacant dwellings"/>
    <s v="Number"/>
    <n v="0"/>
  </r>
  <r>
    <s v="121919"/>
    <s v="Tulligoline South, Templeglentan, Co. Limerick"/>
    <s v="2011"/>
    <s v="2011"/>
    <s v="CD161C7"/>
    <s v="Housing stock"/>
    <s v="Number"/>
    <n v="39"/>
  </r>
  <r>
    <s v="121919"/>
    <s v="Tulligoline South, Templeglentan, Co. Limerick"/>
    <s v="2011"/>
    <s v="2011"/>
    <s v="CD161C8"/>
    <s v="Vacancy rate"/>
    <s v="%"/>
    <n v="0"/>
  </r>
  <r>
    <s v="121920"/>
    <s v="Tullovin, Abbeyville, Co. Limerick"/>
    <s v="2011"/>
    <s v="2011"/>
    <s v="CD161C1"/>
    <s v="Population"/>
    <s v="Number"/>
    <n v="50"/>
  </r>
  <r>
    <s v="121920"/>
    <s v="Tullovin, Abbeyville, Co. Limerick"/>
    <s v="2011"/>
    <s v="2011"/>
    <s v="CD161C2"/>
    <s v="Males"/>
    <s v="Number"/>
    <n v="23"/>
  </r>
  <r>
    <s v="121920"/>
    <s v="Tullovin, Abbeyville, Co. Limerick"/>
    <s v="2011"/>
    <s v="2011"/>
    <s v="CD161C3"/>
    <s v="Females"/>
    <s v="Number"/>
    <n v="27"/>
  </r>
  <r>
    <s v="121920"/>
    <s v="Tullovin, Abbeyville, Co. Limerick"/>
    <s v="2011"/>
    <s v="2011"/>
    <s v="CD161C4"/>
    <s v="Private households occupied"/>
    <s v="Number"/>
    <n v="17"/>
  </r>
  <r>
    <s v="121920"/>
    <s v="Tullovin, Abbeyville, Co. Limerick"/>
    <s v="2011"/>
    <s v="2011"/>
    <s v="CD161C5"/>
    <s v="Private households unoccupied"/>
    <s v="Number"/>
    <n v="0"/>
  </r>
  <r>
    <s v="121920"/>
    <s v="Tullovin, Abbeyville, Co. Limerick"/>
    <s v="2011"/>
    <s v="2011"/>
    <s v="CD161C6"/>
    <s v="Vacant dwellings"/>
    <s v="Number"/>
    <n v="0"/>
  </r>
  <r>
    <s v="121920"/>
    <s v="Tullovin, Abbeyville, Co. Limerick"/>
    <s v="2011"/>
    <s v="2011"/>
    <s v="CD161C7"/>
    <s v="Housing stock"/>
    <s v="Number"/>
    <n v="17"/>
  </r>
  <r>
    <s v="121920"/>
    <s v="Tullovin, Abbeyville, Co. Limerick"/>
    <s v="2011"/>
    <s v="2011"/>
    <s v="CD161C8"/>
    <s v="Vacancy rate"/>
    <s v="%"/>
    <n v="0"/>
  </r>
  <r>
    <s v="121921"/>
    <s v="Tullyglass, Glin, Co. Limerick"/>
    <s v="2011"/>
    <s v="2011"/>
    <s v="CD161C1"/>
    <s v="Population"/>
    <s v="Number"/>
    <n v="36"/>
  </r>
  <r>
    <s v="121921"/>
    <s v="Tullyglass, Glin, Co. Limerick"/>
    <s v="2011"/>
    <s v="2011"/>
    <s v="CD161C2"/>
    <s v="Males"/>
    <s v="Number"/>
    <n v="19"/>
  </r>
  <r>
    <s v="121921"/>
    <s v="Tullyglass, Glin, Co. Limerick"/>
    <s v="2011"/>
    <s v="2011"/>
    <s v="CD161C3"/>
    <s v="Females"/>
    <s v="Number"/>
    <n v="17"/>
  </r>
  <r>
    <s v="121921"/>
    <s v="Tullyglass, Glin, Co. Limerick"/>
    <s v="2011"/>
    <s v="2011"/>
    <s v="CD161C4"/>
    <s v="Private households occupied"/>
    <s v="Number"/>
    <n v="12"/>
  </r>
  <r>
    <s v="121921"/>
    <s v="Tullyglass, Glin, Co. Limerick"/>
    <s v="2011"/>
    <s v="2011"/>
    <s v="CD161C5"/>
    <s v="Private households unoccupied"/>
    <s v="Number"/>
    <n v="6"/>
  </r>
  <r>
    <s v="121921"/>
    <s v="Tullyglass, Glin, Co. Limerick"/>
    <s v="2011"/>
    <s v="2011"/>
    <s v="CD161C6"/>
    <s v="Vacant dwellings"/>
    <s v="Number"/>
    <n v="3"/>
  </r>
  <r>
    <s v="121921"/>
    <s v="Tullyglass, Glin, Co. Limerick"/>
    <s v="2011"/>
    <s v="2011"/>
    <s v="CD161C7"/>
    <s v="Housing stock"/>
    <s v="Number"/>
    <n v="18"/>
  </r>
  <r>
    <s v="121921"/>
    <s v="Tullyglass, Glin, Co. Limerick"/>
    <s v="2011"/>
    <s v="2011"/>
    <s v="CD161C8"/>
    <s v="Vacancy rate"/>
    <s v="%"/>
    <n v="16.7"/>
  </r>
  <r>
    <s v="121922"/>
    <s v="Tullyleague, Kilfergus, Co. Limerick"/>
    <s v="2011"/>
    <s v="2011"/>
    <s v="CD161C1"/>
    <s v="Population"/>
    <s v="Number"/>
    <n v="89"/>
  </r>
  <r>
    <s v="121922"/>
    <s v="Tullyleague, Kilfergus, Co. Limerick"/>
    <s v="2011"/>
    <s v="2011"/>
    <s v="CD161C2"/>
    <s v="Males"/>
    <s v="Number"/>
    <n v="51"/>
  </r>
  <r>
    <s v="121922"/>
    <s v="Tullyleague, Kilfergus, Co. Limerick"/>
    <s v="2011"/>
    <s v="2011"/>
    <s v="CD161C3"/>
    <s v="Females"/>
    <s v="Number"/>
    <n v="38"/>
  </r>
  <r>
    <s v="121922"/>
    <s v="Tullyleague, Kilfergus, Co. Limerick"/>
    <s v="2011"/>
    <s v="2011"/>
    <s v="CD161C4"/>
    <s v="Private households occupied"/>
    <s v="Number"/>
    <n v="31"/>
  </r>
  <r>
    <s v="121922"/>
    <s v="Tullyleague, Kilfergus, Co. Limerick"/>
    <s v="2011"/>
    <s v="2011"/>
    <s v="CD161C5"/>
    <s v="Private households unoccupied"/>
    <s v="Number"/>
    <n v="8"/>
  </r>
  <r>
    <s v="121922"/>
    <s v="Tullyleague, Kilfergus, Co. Limerick"/>
    <s v="2011"/>
    <s v="2011"/>
    <s v="CD161C6"/>
    <s v="Vacant dwellings"/>
    <s v="Number"/>
    <n v="8"/>
  </r>
  <r>
    <s v="121922"/>
    <s v="Tullyleague, Kilfergus, Co. Limerick"/>
    <s v="2011"/>
    <s v="2011"/>
    <s v="CD161C7"/>
    <s v="Housing stock"/>
    <s v="Number"/>
    <n v="39"/>
  </r>
  <r>
    <s v="121922"/>
    <s v="Tullyleague, Kilfergus, Co. Limerick"/>
    <s v="2011"/>
    <s v="2011"/>
    <s v="CD161C8"/>
    <s v="Vacancy rate"/>
    <s v="%"/>
    <n v="20.5"/>
  </r>
  <r>
    <s v="121923"/>
    <s v="Tullyleak, Bulgaden, Co. Limerick"/>
    <s v="2011"/>
    <s v="2011"/>
    <s v="CD161C1"/>
    <s v="Population"/>
    <s v="Number"/>
    <s v=""/>
  </r>
  <r>
    <s v="121923"/>
    <s v="Tullyleak, Bulgaden, Co. Limerick"/>
    <s v="2011"/>
    <s v="2011"/>
    <s v="CD161C2"/>
    <s v="Males"/>
    <s v="Number"/>
    <s v=""/>
  </r>
  <r>
    <s v="121923"/>
    <s v="Tullyleak, Bulgaden, Co. Limerick"/>
    <s v="2011"/>
    <s v="2011"/>
    <s v="CD161C3"/>
    <s v="Females"/>
    <s v="Number"/>
    <s v=""/>
  </r>
  <r>
    <s v="121923"/>
    <s v="Tullyleak, Bulgaden, Co. Limerick"/>
    <s v="2011"/>
    <s v="2011"/>
    <s v="CD161C4"/>
    <s v="Private households occupied"/>
    <s v="Number"/>
    <s v=""/>
  </r>
  <r>
    <s v="121923"/>
    <s v="Tullyleak, Bulgaden, Co. Limerick"/>
    <s v="2011"/>
    <s v="2011"/>
    <s v="CD161C5"/>
    <s v="Private households unoccupied"/>
    <s v="Number"/>
    <s v=""/>
  </r>
  <r>
    <s v="121923"/>
    <s v="Tullyleak, Bulgaden, Co. Limerick"/>
    <s v="2011"/>
    <s v="2011"/>
    <s v="CD161C6"/>
    <s v="Vacant dwellings"/>
    <s v="Number"/>
    <s v=""/>
  </r>
  <r>
    <s v="121923"/>
    <s v="Tullyleak, Bulgaden, Co. Limerick"/>
    <s v="2011"/>
    <s v="2011"/>
    <s v="CD161C7"/>
    <s v="Housing stock"/>
    <s v="Number"/>
    <s v=""/>
  </r>
  <r>
    <s v="121923"/>
    <s v="Tullyleak, Bulgaden, Co. Limerick"/>
    <s v="2011"/>
    <s v="2011"/>
    <s v="CD161C8"/>
    <s v="Vacancy rate"/>
    <s v="%"/>
    <s v=""/>
  </r>
  <r>
    <s v="121924"/>
    <s v="Tuogh, Adare North, Co. Limerick"/>
    <s v="2011"/>
    <s v="2011"/>
    <s v="CD161C1"/>
    <s v="Population"/>
    <s v="Number"/>
    <n v="170"/>
  </r>
  <r>
    <s v="121924"/>
    <s v="Tuogh, Adare North, Co. Limerick"/>
    <s v="2011"/>
    <s v="2011"/>
    <s v="CD161C2"/>
    <s v="Males"/>
    <s v="Number"/>
    <n v="88"/>
  </r>
  <r>
    <s v="121924"/>
    <s v="Tuogh, Adare North, Co. Limerick"/>
    <s v="2011"/>
    <s v="2011"/>
    <s v="CD161C3"/>
    <s v="Females"/>
    <s v="Number"/>
    <n v="82"/>
  </r>
  <r>
    <s v="121924"/>
    <s v="Tuogh, Adare North, Co. Limerick"/>
    <s v="2011"/>
    <s v="2011"/>
    <s v="CD161C4"/>
    <s v="Private households occupied"/>
    <s v="Number"/>
    <n v="51"/>
  </r>
  <r>
    <s v="121924"/>
    <s v="Tuogh, Adare North, Co. Limerick"/>
    <s v="2011"/>
    <s v="2011"/>
    <s v="CD161C5"/>
    <s v="Private households unoccupied"/>
    <s v="Number"/>
    <n v="6"/>
  </r>
  <r>
    <s v="121924"/>
    <s v="Tuogh, Adare North, Co. Limerick"/>
    <s v="2011"/>
    <s v="2011"/>
    <s v="CD161C6"/>
    <s v="Vacant dwellings"/>
    <s v="Number"/>
    <n v="5"/>
  </r>
  <r>
    <s v="121924"/>
    <s v="Tuogh, Adare North, Co. Limerick"/>
    <s v="2011"/>
    <s v="2011"/>
    <s v="CD161C7"/>
    <s v="Housing stock"/>
    <s v="Number"/>
    <n v="57"/>
  </r>
  <r>
    <s v="121924"/>
    <s v="Tuogh, Adare North, Co. Limerick"/>
    <s v="2011"/>
    <s v="2011"/>
    <s v="CD161C8"/>
    <s v="Vacancy rate"/>
    <s v="%"/>
    <n v="8.8"/>
  </r>
  <r>
    <s v="121925"/>
    <s v="Tuogh, Cappamore, Co. Limerick"/>
    <s v="2011"/>
    <s v="2011"/>
    <s v="CD161C1"/>
    <s v="Population"/>
    <s v="Number"/>
    <n v="159"/>
  </r>
  <r>
    <s v="121925"/>
    <s v="Tuogh, Cappamore, Co. Limerick"/>
    <s v="2011"/>
    <s v="2011"/>
    <s v="CD161C2"/>
    <s v="Males"/>
    <s v="Number"/>
    <n v="79"/>
  </r>
  <r>
    <s v="121925"/>
    <s v="Tuogh, Cappamore, Co. Limerick"/>
    <s v="2011"/>
    <s v="2011"/>
    <s v="CD161C3"/>
    <s v="Females"/>
    <s v="Number"/>
    <n v="80"/>
  </r>
  <r>
    <s v="121925"/>
    <s v="Tuogh, Cappamore, Co. Limerick"/>
    <s v="2011"/>
    <s v="2011"/>
    <s v="CD161C4"/>
    <s v="Private households occupied"/>
    <s v="Number"/>
    <n v="49"/>
  </r>
  <r>
    <s v="121925"/>
    <s v="Tuogh, Cappamore, Co. Limerick"/>
    <s v="2011"/>
    <s v="2011"/>
    <s v="CD161C5"/>
    <s v="Private households unoccupied"/>
    <s v="Number"/>
    <n v="3"/>
  </r>
  <r>
    <s v="121925"/>
    <s v="Tuogh, Cappamore, Co. Limerick"/>
    <s v="2011"/>
    <s v="2011"/>
    <s v="CD161C6"/>
    <s v="Vacant dwellings"/>
    <s v="Number"/>
    <n v="3"/>
  </r>
  <r>
    <s v="121925"/>
    <s v="Tuogh, Cappamore, Co. Limerick"/>
    <s v="2011"/>
    <s v="2011"/>
    <s v="CD161C7"/>
    <s v="Housing stock"/>
    <s v="Number"/>
    <n v="52"/>
  </r>
  <r>
    <s v="121925"/>
    <s v="Tuogh, Cappamore, Co. Limerick"/>
    <s v="2011"/>
    <s v="2011"/>
    <s v="CD161C8"/>
    <s v="Vacancy rate"/>
    <s v="%"/>
    <n v="5.8"/>
  </r>
  <r>
    <s v="121926"/>
    <s v="Turagh, Cappamore, Co. Limerick"/>
    <s v="2011"/>
    <s v="2011"/>
    <s v="CD161C1"/>
    <s v="Population"/>
    <s v="Number"/>
    <n v="659"/>
  </r>
  <r>
    <s v="121926"/>
    <s v="Turagh, Cappamore, Co. Limerick"/>
    <s v="2011"/>
    <s v="2011"/>
    <s v="CD161C2"/>
    <s v="Males"/>
    <s v="Number"/>
    <n v="311"/>
  </r>
  <r>
    <s v="121926"/>
    <s v="Turagh, Cappamore, Co. Limerick"/>
    <s v="2011"/>
    <s v="2011"/>
    <s v="CD161C3"/>
    <s v="Females"/>
    <s v="Number"/>
    <n v="348"/>
  </r>
  <r>
    <s v="121926"/>
    <s v="Turagh, Cappamore, Co. Limerick"/>
    <s v="2011"/>
    <s v="2011"/>
    <s v="CD161C4"/>
    <s v="Private households occupied"/>
    <s v="Number"/>
    <n v="260"/>
  </r>
  <r>
    <s v="121926"/>
    <s v="Turagh, Cappamore, Co. Limerick"/>
    <s v="2011"/>
    <s v="2011"/>
    <s v="CD161C5"/>
    <s v="Private households unoccupied"/>
    <s v="Number"/>
    <n v="44"/>
  </r>
  <r>
    <s v="121926"/>
    <s v="Turagh, Cappamore, Co. Limerick"/>
    <s v="2011"/>
    <s v="2011"/>
    <s v="CD161C6"/>
    <s v="Vacant dwellings"/>
    <s v="Number"/>
    <n v="42"/>
  </r>
  <r>
    <s v="121926"/>
    <s v="Turagh, Cappamore, Co. Limerick"/>
    <s v="2011"/>
    <s v="2011"/>
    <s v="CD161C7"/>
    <s v="Housing stock"/>
    <s v="Number"/>
    <n v="304"/>
  </r>
  <r>
    <s v="121926"/>
    <s v="Turagh, Cappamore, Co. Limerick"/>
    <s v="2011"/>
    <s v="2011"/>
    <s v="CD161C8"/>
    <s v="Vacancy rate"/>
    <s v="%"/>
    <n v="13.8"/>
  </r>
  <r>
    <s v="121927"/>
    <s v="Tynacocka, Dromin, Co. Limerick"/>
    <s v="2011"/>
    <s v="2011"/>
    <s v="CD161C1"/>
    <s v="Population"/>
    <s v="Number"/>
    <n v="0"/>
  </r>
  <r>
    <s v="121927"/>
    <s v="Tynacocka, Dromin, Co. Limerick"/>
    <s v="2011"/>
    <s v="2011"/>
    <s v="CD161C2"/>
    <s v="Males"/>
    <s v="Number"/>
    <n v="0"/>
  </r>
  <r>
    <s v="121927"/>
    <s v="Tynacocka, Dromin, Co. Limerick"/>
    <s v="2011"/>
    <s v="2011"/>
    <s v="CD161C3"/>
    <s v="Females"/>
    <s v="Number"/>
    <n v="0"/>
  </r>
  <r>
    <s v="121927"/>
    <s v="Tynacocka, Dromin, Co. Limerick"/>
    <s v="2011"/>
    <s v="2011"/>
    <s v="CD161C4"/>
    <s v="Private households occupied"/>
    <s v="Number"/>
    <n v="0"/>
  </r>
  <r>
    <s v="121927"/>
    <s v="Tynacocka, Dromin, Co. Limerick"/>
    <s v="2011"/>
    <s v="2011"/>
    <s v="CD161C5"/>
    <s v="Private households unoccupied"/>
    <s v="Number"/>
    <n v="0"/>
  </r>
  <r>
    <s v="121927"/>
    <s v="Tynacocka, Dromin, Co. Limerick"/>
    <s v="2011"/>
    <s v="2011"/>
    <s v="CD161C6"/>
    <s v="Vacant dwellings"/>
    <s v="Number"/>
    <n v="0"/>
  </r>
  <r>
    <s v="121927"/>
    <s v="Tynacocka, Dromin, Co. Limerick"/>
    <s v="2011"/>
    <s v="2011"/>
    <s v="CD161C7"/>
    <s v="Housing stock"/>
    <s v="Number"/>
    <n v="0"/>
  </r>
  <r>
    <s v="121927"/>
    <s v="Tynacocka, Dromin, Co. Limerick"/>
    <s v="2011"/>
    <s v="2011"/>
    <s v="CD161C8"/>
    <s v="Vacancy rate"/>
    <s v="%"/>
    <n v="0"/>
  </r>
  <r>
    <s v="121928"/>
    <s v="Uregare, Dromin, Co. Limerick"/>
    <s v="2011"/>
    <s v="2011"/>
    <s v="CD161C1"/>
    <s v="Population"/>
    <s v="Number"/>
    <n v="53"/>
  </r>
  <r>
    <s v="121928"/>
    <s v="Uregare, Dromin, Co. Limerick"/>
    <s v="2011"/>
    <s v="2011"/>
    <s v="CD161C2"/>
    <s v="Males"/>
    <s v="Number"/>
    <n v="27"/>
  </r>
  <r>
    <s v="121928"/>
    <s v="Uregare, Dromin, Co. Limerick"/>
    <s v="2011"/>
    <s v="2011"/>
    <s v="CD161C3"/>
    <s v="Females"/>
    <s v="Number"/>
    <n v="26"/>
  </r>
  <r>
    <s v="121928"/>
    <s v="Uregare, Dromin, Co. Limerick"/>
    <s v="2011"/>
    <s v="2011"/>
    <s v="CD161C4"/>
    <s v="Private households occupied"/>
    <s v="Number"/>
    <n v="17"/>
  </r>
  <r>
    <s v="121928"/>
    <s v="Uregare, Dromin, Co. Limerick"/>
    <s v="2011"/>
    <s v="2011"/>
    <s v="CD161C5"/>
    <s v="Private households unoccupied"/>
    <s v="Number"/>
    <n v="1"/>
  </r>
  <r>
    <s v="121928"/>
    <s v="Uregare, Dromin, Co. Limerick"/>
    <s v="2011"/>
    <s v="2011"/>
    <s v="CD161C6"/>
    <s v="Vacant dwellings"/>
    <s v="Number"/>
    <n v="1"/>
  </r>
  <r>
    <s v="121928"/>
    <s v="Uregare, Dromin, Co. Limerick"/>
    <s v="2011"/>
    <s v="2011"/>
    <s v="CD161C7"/>
    <s v="Housing stock"/>
    <s v="Number"/>
    <n v="18"/>
  </r>
  <r>
    <s v="121928"/>
    <s v="Uregare, Dromin, Co. Limerick"/>
    <s v="2011"/>
    <s v="2011"/>
    <s v="CD161C8"/>
    <s v="Vacancy rate"/>
    <s v="%"/>
    <n v="5.6"/>
  </r>
  <r>
    <s v="121929"/>
    <s v="Walshestown, Knockaderry, Co. Limerick"/>
    <s v="2011"/>
    <s v="2011"/>
    <s v="CD161C1"/>
    <s v="Population"/>
    <s v="Number"/>
    <n v="32"/>
  </r>
  <r>
    <s v="121929"/>
    <s v="Walshestown, Knockaderry, Co. Limerick"/>
    <s v="2011"/>
    <s v="2011"/>
    <s v="CD161C2"/>
    <s v="Males"/>
    <s v="Number"/>
    <n v="14"/>
  </r>
  <r>
    <s v="121929"/>
    <s v="Walshestown, Knockaderry, Co. Limerick"/>
    <s v="2011"/>
    <s v="2011"/>
    <s v="CD161C3"/>
    <s v="Females"/>
    <s v="Number"/>
    <n v="18"/>
  </r>
  <r>
    <s v="121929"/>
    <s v="Walshestown, Knockaderry, Co. Limerick"/>
    <s v="2011"/>
    <s v="2011"/>
    <s v="CD161C4"/>
    <s v="Private households occupied"/>
    <s v="Number"/>
    <n v="13"/>
  </r>
  <r>
    <s v="121929"/>
    <s v="Walshestown, Knockaderry, Co. Limerick"/>
    <s v="2011"/>
    <s v="2011"/>
    <s v="CD161C5"/>
    <s v="Private households unoccupied"/>
    <s v="Number"/>
    <n v="3"/>
  </r>
  <r>
    <s v="121929"/>
    <s v="Walshestown, Knockaderry, Co. Limerick"/>
    <s v="2011"/>
    <s v="2011"/>
    <s v="CD161C6"/>
    <s v="Vacant dwellings"/>
    <s v="Number"/>
    <n v="1"/>
  </r>
  <r>
    <s v="121929"/>
    <s v="Walshestown, Knockaderry, Co. Limerick"/>
    <s v="2011"/>
    <s v="2011"/>
    <s v="CD161C7"/>
    <s v="Housing stock"/>
    <s v="Number"/>
    <n v="16"/>
  </r>
  <r>
    <s v="121929"/>
    <s v="Walshestown, Knockaderry, Co. Limerick"/>
    <s v="2011"/>
    <s v="2011"/>
    <s v="CD161C8"/>
    <s v="Vacancy rate"/>
    <s v="%"/>
    <n v="6.3"/>
  </r>
  <r>
    <s v="121930"/>
    <s v="Waterpark, Castleconnell, Co. Limerick"/>
    <s v="2011"/>
    <s v="2011"/>
    <s v="CD161C1"/>
    <s v="Population"/>
    <s v="Number"/>
    <s v=""/>
  </r>
  <r>
    <s v="121930"/>
    <s v="Waterpark, Castleconnell, Co. Limerick"/>
    <s v="2011"/>
    <s v="2011"/>
    <s v="CD161C2"/>
    <s v="Males"/>
    <s v="Number"/>
    <s v=""/>
  </r>
  <r>
    <s v="121930"/>
    <s v="Waterpark, Castleconnell, Co. Limerick"/>
    <s v="2011"/>
    <s v="2011"/>
    <s v="CD161C3"/>
    <s v="Females"/>
    <s v="Number"/>
    <s v=""/>
  </r>
  <r>
    <s v="121930"/>
    <s v="Waterpark, Castleconnell, Co. Limerick"/>
    <s v="2011"/>
    <s v="2011"/>
    <s v="CD161C4"/>
    <s v="Private households occupied"/>
    <s v="Number"/>
    <s v=""/>
  </r>
  <r>
    <s v="121930"/>
    <s v="Waterpark, Castleconnell, Co. Limerick"/>
    <s v="2011"/>
    <s v="2011"/>
    <s v="CD161C5"/>
    <s v="Private households unoccupied"/>
    <s v="Number"/>
    <s v=""/>
  </r>
  <r>
    <s v="121930"/>
    <s v="Waterpark, Castleconnell, Co. Limerick"/>
    <s v="2011"/>
    <s v="2011"/>
    <s v="CD161C6"/>
    <s v="Vacant dwellings"/>
    <s v="Number"/>
    <s v=""/>
  </r>
  <r>
    <s v="121930"/>
    <s v="Waterpark, Castleconnell, Co. Limerick"/>
    <s v="2011"/>
    <s v="2011"/>
    <s v="CD161C7"/>
    <s v="Housing stock"/>
    <s v="Number"/>
    <s v=""/>
  </r>
  <r>
    <s v="121930"/>
    <s v="Waterpark, Castleconnell, Co. Limerick"/>
    <s v="2011"/>
    <s v="2011"/>
    <s v="CD161C8"/>
    <s v="Vacancy rate"/>
    <s v="%"/>
    <s v=""/>
  </r>
  <r>
    <s v="121931"/>
    <s v="Wellfield, Dromin, Co. Limerick"/>
    <s v="2011"/>
    <s v="2011"/>
    <s v="CD161C1"/>
    <s v="Population"/>
    <s v="Number"/>
    <s v=""/>
  </r>
  <r>
    <s v="121931"/>
    <s v="Wellfield, Dromin, Co. Limerick"/>
    <s v="2011"/>
    <s v="2011"/>
    <s v="CD161C2"/>
    <s v="Males"/>
    <s v="Number"/>
    <s v=""/>
  </r>
  <r>
    <s v="121931"/>
    <s v="Wellfield, Dromin, Co. Limerick"/>
    <s v="2011"/>
    <s v="2011"/>
    <s v="CD161C3"/>
    <s v="Females"/>
    <s v="Number"/>
    <s v=""/>
  </r>
  <r>
    <s v="121931"/>
    <s v="Wellfield, Dromin, Co. Limerick"/>
    <s v="2011"/>
    <s v="2011"/>
    <s v="CD161C4"/>
    <s v="Private households occupied"/>
    <s v="Number"/>
    <s v=""/>
  </r>
  <r>
    <s v="121931"/>
    <s v="Wellfield, Dromin, Co. Limerick"/>
    <s v="2011"/>
    <s v="2011"/>
    <s v="CD161C5"/>
    <s v="Private households unoccupied"/>
    <s v="Number"/>
    <s v=""/>
  </r>
  <r>
    <s v="121931"/>
    <s v="Wellfield, Dromin, Co. Limerick"/>
    <s v="2011"/>
    <s v="2011"/>
    <s v="CD161C6"/>
    <s v="Vacant dwellings"/>
    <s v="Number"/>
    <s v=""/>
  </r>
  <r>
    <s v="121931"/>
    <s v="Wellfield, Dromin, Co. Limerick"/>
    <s v="2011"/>
    <s v="2011"/>
    <s v="CD161C7"/>
    <s v="Housing stock"/>
    <s v="Number"/>
    <s v=""/>
  </r>
  <r>
    <s v="121931"/>
    <s v="Wellfield, Dromin, Co. Limerick"/>
    <s v="2011"/>
    <s v="2011"/>
    <s v="CD161C8"/>
    <s v="Vacancy rate"/>
    <s v="%"/>
    <s v=""/>
  </r>
  <r>
    <s v="121932"/>
    <s v="Whitehall, Ballysimon, Co. Limerick"/>
    <s v="2011"/>
    <s v="2011"/>
    <s v="CD161C1"/>
    <s v="Population"/>
    <s v="Number"/>
    <n v="11"/>
  </r>
  <r>
    <s v="121932"/>
    <s v="Whitehall, Ballysimon, Co. Limerick"/>
    <s v="2011"/>
    <s v="2011"/>
    <s v="CD161C2"/>
    <s v="Males"/>
    <s v="Number"/>
    <n v="7"/>
  </r>
  <r>
    <s v="121932"/>
    <s v="Whitehall, Ballysimon, Co. Limerick"/>
    <s v="2011"/>
    <s v="2011"/>
    <s v="CD161C3"/>
    <s v="Females"/>
    <s v="Number"/>
    <n v="4"/>
  </r>
  <r>
    <s v="121932"/>
    <s v="Whitehall, Ballysimon, Co. Limerick"/>
    <s v="2011"/>
    <s v="2011"/>
    <s v="CD161C4"/>
    <s v="Private households occupied"/>
    <s v="Number"/>
    <n v="4"/>
  </r>
  <r>
    <s v="121932"/>
    <s v="Whitehall, Ballysimon, Co. Limerick"/>
    <s v="2011"/>
    <s v="2011"/>
    <s v="CD161C5"/>
    <s v="Private households unoccupied"/>
    <s v="Number"/>
    <n v="0"/>
  </r>
  <r>
    <s v="121932"/>
    <s v="Whitehall, Ballysimon, Co. Limerick"/>
    <s v="2011"/>
    <s v="2011"/>
    <s v="CD161C6"/>
    <s v="Vacant dwellings"/>
    <s v="Number"/>
    <n v="0"/>
  </r>
  <r>
    <s v="121932"/>
    <s v="Whitehall, Ballysimon, Co. Limerick"/>
    <s v="2011"/>
    <s v="2011"/>
    <s v="CD161C7"/>
    <s v="Housing stock"/>
    <s v="Number"/>
    <n v="4"/>
  </r>
  <r>
    <s v="121932"/>
    <s v="Whitehall, Ballysimon, Co. Limerick"/>
    <s v="2011"/>
    <s v="2011"/>
    <s v="CD161C8"/>
    <s v="Vacancy rate"/>
    <s v="%"/>
    <n v="0"/>
  </r>
  <r>
    <s v="121933"/>
    <s v="Williamstown, Ballybricken, Co. Limerick"/>
    <s v="2011"/>
    <s v="2011"/>
    <s v="CD161C1"/>
    <s v="Population"/>
    <s v="Number"/>
    <n v="15"/>
  </r>
  <r>
    <s v="121933"/>
    <s v="Williamstown, Ballybricken, Co. Limerick"/>
    <s v="2011"/>
    <s v="2011"/>
    <s v="CD161C2"/>
    <s v="Males"/>
    <s v="Number"/>
    <n v="7"/>
  </r>
  <r>
    <s v="121933"/>
    <s v="Williamstown, Ballybricken, Co. Limerick"/>
    <s v="2011"/>
    <s v="2011"/>
    <s v="CD161C3"/>
    <s v="Females"/>
    <s v="Number"/>
    <n v="8"/>
  </r>
  <r>
    <s v="121933"/>
    <s v="Williamstown, Ballybricken, Co. Limerick"/>
    <s v="2011"/>
    <s v="2011"/>
    <s v="CD161C4"/>
    <s v="Private households occupied"/>
    <s v="Number"/>
    <n v="6"/>
  </r>
  <r>
    <s v="121933"/>
    <s v="Williamstown, Ballybricken, Co. Limerick"/>
    <s v="2011"/>
    <s v="2011"/>
    <s v="CD161C5"/>
    <s v="Private households unoccupied"/>
    <s v="Number"/>
    <n v="2"/>
  </r>
  <r>
    <s v="121933"/>
    <s v="Williamstown, Ballybricken, Co. Limerick"/>
    <s v="2011"/>
    <s v="2011"/>
    <s v="CD161C6"/>
    <s v="Vacant dwellings"/>
    <s v="Number"/>
    <n v="1"/>
  </r>
  <r>
    <s v="121933"/>
    <s v="Williamstown, Ballybricken, Co. Limerick"/>
    <s v="2011"/>
    <s v="2011"/>
    <s v="CD161C7"/>
    <s v="Housing stock"/>
    <s v="Number"/>
    <n v="8"/>
  </r>
  <r>
    <s v="121933"/>
    <s v="Williamstown, Ballybricken, Co. Limerick"/>
    <s v="2011"/>
    <s v="2011"/>
    <s v="CD161C8"/>
    <s v="Vacancy rate"/>
    <s v="%"/>
    <n v="12.5"/>
  </r>
  <r>
    <s v="121934"/>
    <s v="Wolfesburgess East, Rathkeale Rural, Rathkeale Urban, Co. Limerick"/>
    <s v="2011"/>
    <s v="2011"/>
    <s v="CD161C1"/>
    <s v="Population"/>
    <s v="Number"/>
    <n v="20"/>
  </r>
  <r>
    <s v="121934"/>
    <s v="Wolfesburgess East, Rathkeale Rural, Rathkeale Urban, Co. Limerick"/>
    <s v="2011"/>
    <s v="2011"/>
    <s v="CD161C2"/>
    <s v="Males"/>
    <s v="Number"/>
    <n v="9"/>
  </r>
  <r>
    <s v="121934"/>
    <s v="Wolfesburgess East, Rathkeale Rural, Rathkeale Urban, Co. Limerick"/>
    <s v="2011"/>
    <s v="2011"/>
    <s v="CD161C3"/>
    <s v="Females"/>
    <s v="Number"/>
    <n v="11"/>
  </r>
  <r>
    <s v="121934"/>
    <s v="Wolfesburgess East, Rathkeale Rural, Rathkeale Urban, Co. Limerick"/>
    <s v="2011"/>
    <s v="2011"/>
    <s v="CD161C4"/>
    <s v="Private households occupied"/>
    <s v="Number"/>
    <n v="15"/>
  </r>
  <r>
    <s v="121934"/>
    <s v="Wolfesburgess East, Rathkeale Rural, Rathkeale Urban, Co. Limerick"/>
    <s v="2011"/>
    <s v="2011"/>
    <s v="CD161C5"/>
    <s v="Private households unoccupied"/>
    <s v="Number"/>
    <n v="12"/>
  </r>
  <r>
    <s v="121934"/>
    <s v="Wolfesburgess East, Rathkeale Rural, Rathkeale Urban, Co. Limerick"/>
    <s v="2011"/>
    <s v="2011"/>
    <s v="CD161C6"/>
    <s v="Vacant dwellings"/>
    <s v="Number"/>
    <n v="11"/>
  </r>
  <r>
    <s v="121934"/>
    <s v="Wolfesburgess East, Rathkeale Rural, Rathkeale Urban, Co. Limerick"/>
    <s v="2011"/>
    <s v="2011"/>
    <s v="CD161C7"/>
    <s v="Housing stock"/>
    <s v="Number"/>
    <n v="27"/>
  </r>
  <r>
    <s v="121934"/>
    <s v="Wolfesburgess East, Rathkeale Rural, Rathkeale Urban, Co. Limerick"/>
    <s v="2011"/>
    <s v="2011"/>
    <s v="CD161C8"/>
    <s v="Vacancy rate"/>
    <s v="%"/>
    <n v="40.7"/>
  </r>
  <r>
    <s v="121935"/>
    <s v="Wolfesburgess West, Rathkeale Urban, Co. Limerick"/>
    <s v="2011"/>
    <s v="2011"/>
    <s v="CD161C1"/>
    <s v="Population"/>
    <s v="Number"/>
    <n v="5"/>
  </r>
  <r>
    <s v="121935"/>
    <s v="Wolfesburgess West, Rathkeale Urban, Co. Limerick"/>
    <s v="2011"/>
    <s v="2011"/>
    <s v="CD161C2"/>
    <s v="Males"/>
    <s v="Number"/>
    <n v="2"/>
  </r>
  <r>
    <s v="121935"/>
    <s v="Wolfesburgess West, Rathkeale Urban, Co. Limerick"/>
    <s v="2011"/>
    <s v="2011"/>
    <s v="CD161C3"/>
    <s v="Females"/>
    <s v="Number"/>
    <n v="3"/>
  </r>
  <r>
    <s v="121935"/>
    <s v="Wolfesburgess West, Rathkeale Urban, Co. Limerick"/>
    <s v="2011"/>
    <s v="2011"/>
    <s v="CD161C4"/>
    <s v="Private households occupied"/>
    <s v="Number"/>
    <n v="3"/>
  </r>
  <r>
    <s v="121935"/>
    <s v="Wolfesburgess West, Rathkeale Urban, Co. Limerick"/>
    <s v="2011"/>
    <s v="2011"/>
    <s v="CD161C5"/>
    <s v="Private households unoccupied"/>
    <s v="Number"/>
    <n v="0"/>
  </r>
  <r>
    <s v="121935"/>
    <s v="Wolfesburgess West, Rathkeale Urban, Co. Limerick"/>
    <s v="2011"/>
    <s v="2011"/>
    <s v="CD161C6"/>
    <s v="Vacant dwellings"/>
    <s v="Number"/>
    <n v="0"/>
  </r>
  <r>
    <s v="121935"/>
    <s v="Wolfesburgess West, Rathkeale Urban, Co. Limerick"/>
    <s v="2011"/>
    <s v="2011"/>
    <s v="CD161C7"/>
    <s v="Housing stock"/>
    <s v="Number"/>
    <n v="3"/>
  </r>
  <r>
    <s v="121935"/>
    <s v="Wolfesburgess West, Rathkeale Urban, Co. Limerick"/>
    <s v="2011"/>
    <s v="2011"/>
    <s v="CD161C8"/>
    <s v="Vacancy rate"/>
    <s v="%"/>
    <n v="0"/>
  </r>
  <r>
    <s v="121936"/>
    <s v="Wonderhill, Kilteely, Co. Limerick"/>
    <s v="2011"/>
    <s v="2011"/>
    <s v="CD161C1"/>
    <s v="Population"/>
    <s v="Number"/>
    <n v="11"/>
  </r>
  <r>
    <s v="121936"/>
    <s v="Wonderhill, Kilteely, Co. Limerick"/>
    <s v="2011"/>
    <s v="2011"/>
    <s v="CD161C2"/>
    <s v="Males"/>
    <s v="Number"/>
    <n v="6"/>
  </r>
  <r>
    <s v="121936"/>
    <s v="Wonderhill, Kilteely, Co. Limerick"/>
    <s v="2011"/>
    <s v="2011"/>
    <s v="CD161C3"/>
    <s v="Females"/>
    <s v="Number"/>
    <n v="5"/>
  </r>
  <r>
    <s v="121936"/>
    <s v="Wonderhill, Kilteely, Co. Limerick"/>
    <s v="2011"/>
    <s v="2011"/>
    <s v="CD161C4"/>
    <s v="Private households occupied"/>
    <s v="Number"/>
    <n v="4"/>
  </r>
  <r>
    <s v="121936"/>
    <s v="Wonderhill, Kilteely, Co. Limerick"/>
    <s v="2011"/>
    <s v="2011"/>
    <s v="CD161C5"/>
    <s v="Private households unoccupied"/>
    <s v="Number"/>
    <n v="1"/>
  </r>
  <r>
    <s v="121936"/>
    <s v="Wonderhill, Kilteely, Co. Limerick"/>
    <s v="2011"/>
    <s v="2011"/>
    <s v="CD161C6"/>
    <s v="Vacant dwellings"/>
    <s v="Number"/>
    <n v="1"/>
  </r>
  <r>
    <s v="121936"/>
    <s v="Wonderhill, Kilteely, Co. Limerick"/>
    <s v="2011"/>
    <s v="2011"/>
    <s v="CD161C7"/>
    <s v="Housing stock"/>
    <s v="Number"/>
    <n v="5"/>
  </r>
  <r>
    <s v="121936"/>
    <s v="Wonderhill, Kilteely, Co. Limerick"/>
    <s v="2011"/>
    <s v="2011"/>
    <s v="CD161C8"/>
    <s v="Vacancy rate"/>
    <s v="%"/>
    <n v="20"/>
  </r>
  <r>
    <s v="121937"/>
    <s v="Woodfarm, Caherconlish East, Co. Limerick"/>
    <s v="2011"/>
    <s v="2011"/>
    <s v="CD161C1"/>
    <s v="Population"/>
    <s v="Number"/>
    <n v="15"/>
  </r>
  <r>
    <s v="121937"/>
    <s v="Woodfarm, Caherconlish East, Co. Limerick"/>
    <s v="2011"/>
    <s v="2011"/>
    <s v="CD161C2"/>
    <s v="Males"/>
    <s v="Number"/>
    <n v="8"/>
  </r>
  <r>
    <s v="121937"/>
    <s v="Woodfarm, Caherconlish East, Co. Limerick"/>
    <s v="2011"/>
    <s v="2011"/>
    <s v="CD161C3"/>
    <s v="Females"/>
    <s v="Number"/>
    <n v="7"/>
  </r>
  <r>
    <s v="121937"/>
    <s v="Woodfarm, Caherconlish East, Co. Limerick"/>
    <s v="2011"/>
    <s v="2011"/>
    <s v="CD161C4"/>
    <s v="Private households occupied"/>
    <s v="Number"/>
    <n v="5"/>
  </r>
  <r>
    <s v="121937"/>
    <s v="Woodfarm, Caherconlish East, Co. Limerick"/>
    <s v="2011"/>
    <s v="2011"/>
    <s v="CD161C5"/>
    <s v="Private households unoccupied"/>
    <s v="Number"/>
    <n v="0"/>
  </r>
  <r>
    <s v="121937"/>
    <s v="Woodfarm, Caherconlish East, Co. Limerick"/>
    <s v="2011"/>
    <s v="2011"/>
    <s v="CD161C6"/>
    <s v="Vacant dwellings"/>
    <s v="Number"/>
    <n v="0"/>
  </r>
  <r>
    <s v="121937"/>
    <s v="Woodfarm, Caherconlish East, Co. Limerick"/>
    <s v="2011"/>
    <s v="2011"/>
    <s v="CD161C7"/>
    <s v="Housing stock"/>
    <s v="Number"/>
    <n v="5"/>
  </r>
  <r>
    <s v="121937"/>
    <s v="Woodfarm, Caherconlish East, Co. Limerick"/>
    <s v="2011"/>
    <s v="2011"/>
    <s v="CD161C8"/>
    <s v="Vacancy rate"/>
    <s v="%"/>
    <n v="0"/>
  </r>
  <r>
    <s v="121938"/>
    <s v="Woodfield, Dromcolliher, Co. Limerick"/>
    <s v="2011"/>
    <s v="2011"/>
    <s v="CD161C1"/>
    <s v="Population"/>
    <s v="Number"/>
    <n v="31"/>
  </r>
  <r>
    <s v="121938"/>
    <s v="Woodfield, Dromcolliher, Co. Limerick"/>
    <s v="2011"/>
    <s v="2011"/>
    <s v="CD161C2"/>
    <s v="Males"/>
    <s v="Number"/>
    <n v="15"/>
  </r>
  <r>
    <s v="121938"/>
    <s v="Woodfield, Dromcolliher, Co. Limerick"/>
    <s v="2011"/>
    <s v="2011"/>
    <s v="CD161C3"/>
    <s v="Females"/>
    <s v="Number"/>
    <n v="16"/>
  </r>
  <r>
    <s v="121938"/>
    <s v="Woodfield, Dromcolliher, Co. Limerick"/>
    <s v="2011"/>
    <s v="2011"/>
    <s v="CD161C4"/>
    <s v="Private households occupied"/>
    <s v="Number"/>
    <n v="10"/>
  </r>
  <r>
    <s v="121938"/>
    <s v="Woodfield, Dromcolliher, Co. Limerick"/>
    <s v="2011"/>
    <s v="2011"/>
    <s v="CD161C5"/>
    <s v="Private households unoccupied"/>
    <s v="Number"/>
    <n v="8"/>
  </r>
  <r>
    <s v="121938"/>
    <s v="Woodfield, Dromcolliher, Co. Limerick"/>
    <s v="2011"/>
    <s v="2011"/>
    <s v="CD161C6"/>
    <s v="Vacant dwellings"/>
    <s v="Number"/>
    <n v="6"/>
  </r>
  <r>
    <s v="121938"/>
    <s v="Woodfield, Dromcolliher, Co. Limerick"/>
    <s v="2011"/>
    <s v="2011"/>
    <s v="CD161C7"/>
    <s v="Housing stock"/>
    <s v="Number"/>
    <n v="18"/>
  </r>
  <r>
    <s v="121938"/>
    <s v="Woodfield, Dromcolliher, Co. Limerick"/>
    <s v="2011"/>
    <s v="2011"/>
    <s v="CD161C8"/>
    <s v="Vacancy rate"/>
    <s v="%"/>
    <n v="33.3"/>
  </r>
  <r>
    <s v="121939"/>
    <s v="Woodpark, Castleconnell, Co. Limerick"/>
    <s v="2011"/>
    <s v="2011"/>
    <s v="CD161C1"/>
    <s v="Population"/>
    <s v="Number"/>
    <n v="141"/>
  </r>
  <r>
    <s v="121939"/>
    <s v="Woodpark, Castleconnell, Co. Limerick"/>
    <s v="2011"/>
    <s v="2011"/>
    <s v="CD161C2"/>
    <s v="Males"/>
    <s v="Number"/>
    <n v="72"/>
  </r>
  <r>
    <s v="121939"/>
    <s v="Woodpark, Castleconnell, Co. Limerick"/>
    <s v="2011"/>
    <s v="2011"/>
    <s v="CD161C3"/>
    <s v="Females"/>
    <s v="Number"/>
    <n v="69"/>
  </r>
  <r>
    <s v="121939"/>
    <s v="Woodpark, Castleconnell, Co. Limerick"/>
    <s v="2011"/>
    <s v="2011"/>
    <s v="CD161C4"/>
    <s v="Private households occupied"/>
    <s v="Number"/>
    <n v="51"/>
  </r>
  <r>
    <s v="121939"/>
    <s v="Woodpark, Castleconnell, Co. Limerick"/>
    <s v="2011"/>
    <s v="2011"/>
    <s v="CD161C5"/>
    <s v="Private households unoccupied"/>
    <s v="Number"/>
    <n v="6"/>
  </r>
  <r>
    <s v="121939"/>
    <s v="Woodpark, Castleconnell, Co. Limerick"/>
    <s v="2011"/>
    <s v="2011"/>
    <s v="CD161C6"/>
    <s v="Vacant dwellings"/>
    <s v="Number"/>
    <n v="5"/>
  </r>
  <r>
    <s v="121939"/>
    <s v="Woodpark, Castleconnell, Co. Limerick"/>
    <s v="2011"/>
    <s v="2011"/>
    <s v="CD161C7"/>
    <s v="Housing stock"/>
    <s v="Number"/>
    <n v="57"/>
  </r>
  <r>
    <s v="121939"/>
    <s v="Woodpark, Castleconnell, Co. Limerick"/>
    <s v="2011"/>
    <s v="2011"/>
    <s v="CD161C8"/>
    <s v="Vacancy rate"/>
    <s v="%"/>
    <n v="8.8"/>
  </r>
  <r>
    <s v="121940"/>
    <s v="Woodroad, Castleconnell, Co. Limerick"/>
    <s v="2011"/>
    <s v="2011"/>
    <s v="CD161C1"/>
    <s v="Population"/>
    <s v="Number"/>
    <n v="39"/>
  </r>
  <r>
    <s v="121940"/>
    <s v="Woodroad, Castleconnell, Co. Limerick"/>
    <s v="2011"/>
    <s v="2011"/>
    <s v="CD161C2"/>
    <s v="Males"/>
    <s v="Number"/>
    <n v="24"/>
  </r>
  <r>
    <s v="121940"/>
    <s v="Woodroad, Castleconnell, Co. Limerick"/>
    <s v="2011"/>
    <s v="2011"/>
    <s v="CD161C3"/>
    <s v="Females"/>
    <s v="Number"/>
    <n v="15"/>
  </r>
  <r>
    <s v="121940"/>
    <s v="Woodroad, Castleconnell, Co. Limerick"/>
    <s v="2011"/>
    <s v="2011"/>
    <s v="CD161C4"/>
    <s v="Private households occupied"/>
    <s v="Number"/>
    <n v="15"/>
  </r>
  <r>
    <s v="121940"/>
    <s v="Woodroad, Castleconnell, Co. Limerick"/>
    <s v="2011"/>
    <s v="2011"/>
    <s v="CD161C5"/>
    <s v="Private households unoccupied"/>
    <s v="Number"/>
    <n v="1"/>
  </r>
  <r>
    <s v="121940"/>
    <s v="Woodroad, Castleconnell, Co. Limerick"/>
    <s v="2011"/>
    <s v="2011"/>
    <s v="CD161C6"/>
    <s v="Vacant dwellings"/>
    <s v="Number"/>
    <n v="0"/>
  </r>
  <r>
    <s v="121940"/>
    <s v="Woodroad, Castleconnell, Co. Limerick"/>
    <s v="2011"/>
    <s v="2011"/>
    <s v="CD161C7"/>
    <s v="Housing stock"/>
    <s v="Number"/>
    <n v="16"/>
  </r>
  <r>
    <s v="121940"/>
    <s v="Woodroad, Castleconnell, Co. Limerick"/>
    <s v="2011"/>
    <s v="2011"/>
    <s v="CD161C8"/>
    <s v="Vacancy rate"/>
    <s v="%"/>
    <n v="0"/>
  </r>
  <r>
    <s v="121941"/>
    <s v="Woodstock, Ballingarry, Co. Limerick"/>
    <s v="2011"/>
    <s v="2011"/>
    <s v="CD161C1"/>
    <s v="Population"/>
    <s v="Number"/>
    <s v=""/>
  </r>
  <r>
    <s v="121941"/>
    <s v="Woodstock, Ballingarry, Co. Limerick"/>
    <s v="2011"/>
    <s v="2011"/>
    <s v="CD161C2"/>
    <s v="Males"/>
    <s v="Number"/>
    <s v=""/>
  </r>
  <r>
    <s v="121941"/>
    <s v="Woodstock, Ballingarry, Co. Limerick"/>
    <s v="2011"/>
    <s v="2011"/>
    <s v="CD161C3"/>
    <s v="Females"/>
    <s v="Number"/>
    <s v=""/>
  </r>
  <r>
    <s v="121941"/>
    <s v="Woodstock, Ballingarry, Co. Limerick"/>
    <s v="2011"/>
    <s v="2011"/>
    <s v="CD161C4"/>
    <s v="Private households occupied"/>
    <s v="Number"/>
    <s v=""/>
  </r>
  <r>
    <s v="121941"/>
    <s v="Woodstock, Ballingarry, Co. Limerick"/>
    <s v="2011"/>
    <s v="2011"/>
    <s v="CD161C5"/>
    <s v="Private households unoccupied"/>
    <s v="Number"/>
    <s v=""/>
  </r>
  <r>
    <s v="121941"/>
    <s v="Woodstock, Ballingarry, Co. Limerick"/>
    <s v="2011"/>
    <s v="2011"/>
    <s v="CD161C6"/>
    <s v="Vacant dwellings"/>
    <s v="Number"/>
    <s v=""/>
  </r>
  <r>
    <s v="121941"/>
    <s v="Woodstock, Ballingarry, Co. Limerick"/>
    <s v="2011"/>
    <s v="2011"/>
    <s v="CD161C7"/>
    <s v="Housing stock"/>
    <s v="Number"/>
    <s v=""/>
  </r>
  <r>
    <s v="121941"/>
    <s v="Woodstock, Ballingarry, Co. Limerick"/>
    <s v="2011"/>
    <s v="2011"/>
    <s v="CD161C8"/>
    <s v="Vacancy rate"/>
    <s v="%"/>
    <s v=""/>
  </r>
  <r>
    <s v="121942"/>
    <s v="Woodstown, Ballyvarra, Co. Limerick"/>
    <s v="2011"/>
    <s v="2011"/>
    <s v="CD161C1"/>
    <s v="Population"/>
    <s v="Number"/>
    <n v="140"/>
  </r>
  <r>
    <s v="121942"/>
    <s v="Woodstown, Ballyvarra, Co. Limerick"/>
    <s v="2011"/>
    <s v="2011"/>
    <s v="CD161C2"/>
    <s v="Males"/>
    <s v="Number"/>
    <n v="46"/>
  </r>
  <r>
    <s v="121942"/>
    <s v="Woodstown, Ballyvarra, Co. Limerick"/>
    <s v="2011"/>
    <s v="2011"/>
    <s v="CD161C3"/>
    <s v="Females"/>
    <s v="Number"/>
    <n v="94"/>
  </r>
  <r>
    <s v="121942"/>
    <s v="Woodstown, Ballyvarra, Co. Limerick"/>
    <s v="2011"/>
    <s v="2011"/>
    <s v="CD161C4"/>
    <s v="Private households occupied"/>
    <s v="Number"/>
    <n v="14"/>
  </r>
  <r>
    <s v="121942"/>
    <s v="Woodstown, Ballyvarra, Co. Limerick"/>
    <s v="2011"/>
    <s v="2011"/>
    <s v="CD161C5"/>
    <s v="Private households unoccupied"/>
    <s v="Number"/>
    <n v="0"/>
  </r>
  <r>
    <s v="121942"/>
    <s v="Woodstown, Ballyvarra, Co. Limerick"/>
    <s v="2011"/>
    <s v="2011"/>
    <s v="CD161C6"/>
    <s v="Vacant dwellings"/>
    <s v="Number"/>
    <n v="0"/>
  </r>
  <r>
    <s v="121942"/>
    <s v="Woodstown, Ballyvarra, Co. Limerick"/>
    <s v="2011"/>
    <s v="2011"/>
    <s v="CD161C7"/>
    <s v="Housing stock"/>
    <s v="Number"/>
    <n v="14"/>
  </r>
  <r>
    <s v="121942"/>
    <s v="Woodstown, Ballyvarra, Co. Limerick"/>
    <s v="2011"/>
    <s v="2011"/>
    <s v="CD161C8"/>
    <s v="Vacancy rate"/>
    <s v="%"/>
    <n v="0"/>
  </r>
</pivotCacheRecords>
</file>